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hab\Desktop\"/>
    </mc:Choice>
  </mc:AlternateContent>
  <xr:revisionPtr revIDLastSave="0" documentId="8_{E9119BC2-95A6-471A-B1FF-01054204C19C}" xr6:coauthVersionLast="47" xr6:coauthVersionMax="47" xr10:uidLastSave="{00000000-0000-0000-0000-000000000000}"/>
  <bookViews>
    <workbookView xWindow="-120" yWindow="-120" windowWidth="21840" windowHeight="13140" activeTab="3"/>
  </bookViews>
  <sheets>
    <sheet name="Main File" sheetId="2" r:id="rId1"/>
    <sheet name="Default positions" sheetId="1" r:id="rId2"/>
    <sheet name="Duplicate Position Codes" sheetId="3" r:id="rId3"/>
    <sheet name="Seems Wrong CNICs" sheetId="4" r:id="rId4"/>
  </sheets>
  <definedNames>
    <definedName name="_xlnm._FilterDatabase" localSheetId="2" hidden="1">'Duplicate Position Codes'!$A$1:$O$397</definedName>
    <definedName name="_xlnm._FilterDatabase" localSheetId="0" hidden="1">'Main File'!$A$1:$O$5579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<sst xmlns="http://schemas.openxmlformats.org/spreadsheetml/2006/main" count="54332" uniqueCount="11946">
  <si>
    <t>S.NO</t>
  </si>
  <si>
    <t>P.NO</t>
  </si>
  <si>
    <t>Name</t>
  </si>
  <si>
    <t>Father Name</t>
  </si>
  <si>
    <t>CNIC</t>
  </si>
  <si>
    <t>Distt</t>
  </si>
  <si>
    <t>Grade</t>
  </si>
  <si>
    <t>Position Code</t>
  </si>
  <si>
    <t xml:space="preserve">Position Description </t>
  </si>
  <si>
    <t>Job</t>
  </si>
  <si>
    <t xml:space="preserve">Job Description </t>
  </si>
  <si>
    <t>DOB</t>
  </si>
  <si>
    <t>Cost Center</t>
  </si>
  <si>
    <t>Cost Center Description</t>
  </si>
  <si>
    <t>DOA</t>
  </si>
  <si>
    <t>NAHEED BEGUM</t>
  </si>
  <si>
    <t>GUL SAD BARG</t>
  </si>
  <si>
    <t>Orakzai at Hangu</t>
  </si>
  <si>
    <t>Integration: default posi</t>
  </si>
  <si>
    <t>ASSISTANT PROFESSOR</t>
  </si>
  <si>
    <t>05.09.1971</t>
  </si>
  <si>
    <t>OI4015</t>
  </si>
  <si>
    <t>Principal GDC Kalaya</t>
  </si>
  <si>
    <t>01.04.1996</t>
  </si>
  <si>
    <t>JAWAD HUSSAIN</t>
  </si>
  <si>
    <t>MOHAMMAD HAKIM</t>
  </si>
  <si>
    <t>SUB INSPECTOR</t>
  </si>
  <si>
    <t>12.03.1972</t>
  </si>
  <si>
    <t>OI4032</t>
  </si>
  <si>
    <t>District Police Offi</t>
  </si>
  <si>
    <t>21.09.1991</t>
  </si>
  <si>
    <t>BAHAR ALI</t>
  </si>
  <si>
    <t>MIRZA ALI KHAN</t>
  </si>
  <si>
    <t>CHOWKIDAR</t>
  </si>
  <si>
    <t>15.01.1963</t>
  </si>
  <si>
    <t>OI6012</t>
  </si>
  <si>
    <t>DEO Primary Educatio</t>
  </si>
  <si>
    <t>15.01.1985</t>
  </si>
  <si>
    <t>MUHAMMAD JAMIL</t>
  </si>
  <si>
    <t>MUHAMMAD SHARIF KHAN</t>
  </si>
  <si>
    <t>PRIMARY SCHOOL TEACHER</t>
  </si>
  <si>
    <t>01.05.1975</t>
  </si>
  <si>
    <t>01.09.2003</t>
  </si>
  <si>
    <t>IBRAR AHMED</t>
  </si>
  <si>
    <t>GUL ABSHEER</t>
  </si>
  <si>
    <t>NAIB QASID</t>
  </si>
  <si>
    <t>20.02.1986</t>
  </si>
  <si>
    <t>OI4065</t>
  </si>
  <si>
    <t>Community Developmen</t>
  </si>
  <si>
    <t>26.02.2007</t>
  </si>
  <si>
    <t>MUSSAWAIR HUSSAIN</t>
  </si>
  <si>
    <t>ALEEM KHAN</t>
  </si>
  <si>
    <t>SWEEPER</t>
  </si>
  <si>
    <t>04.04.1989</t>
  </si>
  <si>
    <t>OI6009</t>
  </si>
  <si>
    <t>AD Animal Husbandary</t>
  </si>
  <si>
    <t>03.05.2011</t>
  </si>
  <si>
    <t>FAZAL WALI</t>
  </si>
  <si>
    <t>HAJI JALIL</t>
  </si>
  <si>
    <t>LECTURER</t>
  </si>
  <si>
    <t>10.04.1987</t>
  </si>
  <si>
    <t>OI4012</t>
  </si>
  <si>
    <t>Universities &amp; Colle</t>
  </si>
  <si>
    <t>07.10.2011</t>
  </si>
  <si>
    <t>PIR KHAN</t>
  </si>
  <si>
    <t>EID MARJAN</t>
  </si>
  <si>
    <t>01.01.1987</t>
  </si>
  <si>
    <t>OI4030</t>
  </si>
  <si>
    <t>Session Courts Distr</t>
  </si>
  <si>
    <t>01.05.2019</t>
  </si>
  <si>
    <t>SHAGUFTA AKHTAR</t>
  </si>
  <si>
    <t>ASAD ULLAH</t>
  </si>
  <si>
    <t>LADY HEALTH VISITOR</t>
  </si>
  <si>
    <t>28.12.1986</t>
  </si>
  <si>
    <t>OI6006</t>
  </si>
  <si>
    <t>DHO Health Orakzai</t>
  </si>
  <si>
    <t>20.02.2020</t>
  </si>
  <si>
    <t>HANIF ULLAH KHAN</t>
  </si>
  <si>
    <t>GUL BEHRAM KHAN</t>
  </si>
  <si>
    <t>COMPUTER OPERATOR</t>
  </si>
  <si>
    <t>10.06.1990</t>
  </si>
  <si>
    <t>OI4061</t>
  </si>
  <si>
    <t>DISTRICT PUBLIC PROS</t>
  </si>
  <si>
    <t>09.06.2017</t>
  </si>
  <si>
    <t>WAHID ULLAH</t>
  </si>
  <si>
    <t>HAJI MUHAMMAD ALI</t>
  </si>
  <si>
    <t>EXECUTIVE ENGINEER</t>
  </si>
  <si>
    <t>10.12.1981</t>
  </si>
  <si>
    <t>OI4008</t>
  </si>
  <si>
    <t>Executive Engineer C</t>
  </si>
  <si>
    <t>08.05.2013</t>
  </si>
  <si>
    <t>MUHAMMAD YOUNAS</t>
  </si>
  <si>
    <t>BAKHMAL KHAN.</t>
  </si>
  <si>
    <t>WARDER (MALE)</t>
  </si>
  <si>
    <t>11.08.1978</t>
  </si>
  <si>
    <t>OI4033</t>
  </si>
  <si>
    <t>Sub Jail Orakzai</t>
  </si>
  <si>
    <t>01.03.1998</t>
  </si>
  <si>
    <t>NISAR AHMAD</t>
  </si>
  <si>
    <t>NASRUMINALLAH</t>
  </si>
  <si>
    <t>DEPUTY SUPERINTENDENT OF</t>
  </si>
  <si>
    <t>02.11.1973</t>
  </si>
  <si>
    <t>21.12.1994</t>
  </si>
  <si>
    <t>BAKHT  MUNEER 3195</t>
  </si>
  <si>
    <t>BAKHTAIR KHAN</t>
  </si>
  <si>
    <t>INSPECTOR</t>
  </si>
  <si>
    <t>01.05.1967</t>
  </si>
  <si>
    <t>16.12.1986</t>
  </si>
  <si>
    <t>ALI  HUSSAIN 1666</t>
  </si>
  <si>
    <t>BAD SHAH GUL</t>
  </si>
  <si>
    <t>12.12.1968</t>
  </si>
  <si>
    <t>12.12.1988</t>
  </si>
  <si>
    <t>RIZWAN SHAH</t>
  </si>
  <si>
    <t>SENIOR ASSISTANT SUPERINT</t>
  </si>
  <si>
    <t>13.11.1963</t>
  </si>
  <si>
    <t>13.11.1983</t>
  </si>
  <si>
    <t>AMIR MUHAMMAD</t>
  </si>
  <si>
    <t>KHAWAJA MUHAMMAD</t>
  </si>
  <si>
    <t>PRINCIPAL</t>
  </si>
  <si>
    <t>15.02.1969</t>
  </si>
  <si>
    <t>OI6026</t>
  </si>
  <si>
    <t>Principal GHS Kurez</t>
  </si>
  <si>
    <t>17.07.1999</t>
  </si>
  <si>
    <t>MR  MUHAMMAD AMIR</t>
  </si>
  <si>
    <t>PESH</t>
  </si>
  <si>
    <t>11.08.1964</t>
  </si>
  <si>
    <t>OI4007</t>
  </si>
  <si>
    <t>Principal GSS GCI &amp;</t>
  </si>
  <si>
    <t>31.05.1993</t>
  </si>
  <si>
    <t>AMAN  ULLAH KHAN</t>
  </si>
  <si>
    <t>BADSHAH KHAN</t>
  </si>
  <si>
    <t>TRACER</t>
  </si>
  <si>
    <t>05.02.1974</t>
  </si>
  <si>
    <t>OI4009</t>
  </si>
  <si>
    <t>Executive Engineer I</t>
  </si>
  <si>
    <t>01.12.1994</t>
  </si>
  <si>
    <t>MR:  RED ULLAH</t>
  </si>
  <si>
    <t>MR: MUHAMMAD ZAMAN</t>
  </si>
  <si>
    <t>HEAD MASTER</t>
  </si>
  <si>
    <t>30.08.1967</t>
  </si>
  <si>
    <t>OI6047</t>
  </si>
  <si>
    <t>GHS Baghnak Orakzai</t>
  </si>
  <si>
    <t>27.05.1995</t>
  </si>
  <si>
    <t>MOHAMMAD FAYAZ</t>
  </si>
  <si>
    <t>ABDUL HANAN</t>
  </si>
  <si>
    <t>SENIOR CLERK</t>
  </si>
  <si>
    <t>02.05.1974</t>
  </si>
  <si>
    <t>29.06.1998</t>
  </si>
  <si>
    <t>SYED HUSSAIN AFRIDI</t>
  </si>
  <si>
    <t>GULAB NOOR</t>
  </si>
  <si>
    <t>01.02.1968</t>
  </si>
  <si>
    <t>OI6023</t>
  </si>
  <si>
    <t>Secondary Education</t>
  </si>
  <si>
    <t>12.06.1990</t>
  </si>
  <si>
    <t>SHAH JEHAN</t>
  </si>
  <si>
    <t>NAWAB ZADA</t>
  </si>
  <si>
    <t>VETERINARY ASSISTANT</t>
  </si>
  <si>
    <t>01.03.1980</t>
  </si>
  <si>
    <t>12.01.2004</t>
  </si>
  <si>
    <t>SHAH SAWAR HUSSAIN</t>
  </si>
  <si>
    <t>SADIQ HUSSAIN</t>
  </si>
  <si>
    <t>30.04.1985</t>
  </si>
  <si>
    <t>30.04.1994</t>
  </si>
  <si>
    <t>SHAUKAT AHMED</t>
  </si>
  <si>
    <t>BADSHAH MIR</t>
  </si>
  <si>
    <t>DISTRICT AND SESSIONS JUD</t>
  </si>
  <si>
    <t>11.05.1975</t>
  </si>
  <si>
    <t>01.07.2003</t>
  </si>
  <si>
    <t>AHMAD ABBAS</t>
  </si>
  <si>
    <t>SIKANDAR SHER</t>
  </si>
  <si>
    <t>ASSISTANT TREASURY OFFICE</t>
  </si>
  <si>
    <t>21.04.1962</t>
  </si>
  <si>
    <t>OI4010</t>
  </si>
  <si>
    <t>Treasury Establishme</t>
  </si>
  <si>
    <t>28.04.1985</t>
  </si>
  <si>
    <t>FAIZULLAH SHAH</t>
  </si>
  <si>
    <t>MUZAMAL SHAH</t>
  </si>
  <si>
    <t>SENIOR SCALE STENOGRAPHER</t>
  </si>
  <si>
    <t>21.05.1963</t>
  </si>
  <si>
    <t>OI6001</t>
  </si>
  <si>
    <t>Deputy Commissioner</t>
  </si>
  <si>
    <t>30.04.1986</t>
  </si>
  <si>
    <t>RAJ MUHAMMAD</t>
  </si>
  <si>
    <t>CHAMBA GUL</t>
  </si>
  <si>
    <t>SUB ENGINEER</t>
  </si>
  <si>
    <t>01.11.1962</t>
  </si>
  <si>
    <t>OI4116</t>
  </si>
  <si>
    <t>Exective Engineer HI</t>
  </si>
  <si>
    <t>07.11.1987</t>
  </si>
  <si>
    <t>BAHADAR SHAH</t>
  </si>
  <si>
    <t>SHER BADAR</t>
  </si>
  <si>
    <t>JUNIOR CLERK</t>
  </si>
  <si>
    <t>03.10.1970</t>
  </si>
  <si>
    <t>16.07.1989</t>
  </si>
  <si>
    <t>SULTAN ALI</t>
  </si>
  <si>
    <t>SIRAJ ALI</t>
  </si>
  <si>
    <t>ASSISTANT SUB INSPECTOR</t>
  </si>
  <si>
    <t>30.03.1970</t>
  </si>
  <si>
    <t>06.07.1991</t>
  </si>
  <si>
    <t>NOOR  UL AMIN</t>
  </si>
  <si>
    <t>ABDUL DIYAN</t>
  </si>
  <si>
    <t>10.07.1972</t>
  </si>
  <si>
    <t>OI4028</t>
  </si>
  <si>
    <t>Reclamation &amp; Probat</t>
  </si>
  <si>
    <t>01.05.1995</t>
  </si>
  <si>
    <t>MUNIR HUSSAIN</t>
  </si>
  <si>
    <t>12.11.1972</t>
  </si>
  <si>
    <t>30.11.1994</t>
  </si>
  <si>
    <t xml:space="preserve">  UMER NAWAZ</t>
  </si>
  <si>
    <t>MR KHAN WALI</t>
  </si>
  <si>
    <t>ACCOUNTANT</t>
  </si>
  <si>
    <t>08.03.1967</t>
  </si>
  <si>
    <t>16.02.1988</t>
  </si>
  <si>
    <t>FAZAL SUBHAN</t>
  </si>
  <si>
    <t>MIR SAHIB KHAN</t>
  </si>
  <si>
    <t>HEAD CONSTABLE</t>
  </si>
  <si>
    <t>08.08.1970</t>
  </si>
  <si>
    <t>22.03.1994</t>
  </si>
  <si>
    <t>ANNAR GUL</t>
  </si>
  <si>
    <t>MER KALLAM GULL</t>
  </si>
  <si>
    <t>16.09.1969</t>
  </si>
  <si>
    <t>26.12.1987</t>
  </si>
  <si>
    <t>MALKIAT KHAN</t>
  </si>
  <si>
    <t>LAZAT KHAN</t>
  </si>
  <si>
    <t>SUPERINTENDENT</t>
  </si>
  <si>
    <t>03.06.1964</t>
  </si>
  <si>
    <t>OI6071</t>
  </si>
  <si>
    <t>District Officer Soi</t>
  </si>
  <si>
    <t>31.12.1983</t>
  </si>
  <si>
    <t>AWAL ZAMAN</t>
  </si>
  <si>
    <t>DURSHA KHAN</t>
  </si>
  <si>
    <t>25.04.1968</t>
  </si>
  <si>
    <t>27.09.1988</t>
  </si>
  <si>
    <t>ABDUL WAHAB</t>
  </si>
  <si>
    <t>ZILLA SARDAR KHAN</t>
  </si>
  <si>
    <t>ACCOUNTS CLERK</t>
  </si>
  <si>
    <t>05.04.1970</t>
  </si>
  <si>
    <t>OI4062</t>
  </si>
  <si>
    <t>Exective Engineer PH</t>
  </si>
  <si>
    <t>24.02.1990</t>
  </si>
  <si>
    <t>MOHAMMAD  IQBAL S3/31</t>
  </si>
  <si>
    <t>MIR AHMAD</t>
  </si>
  <si>
    <t>17.02.1968</t>
  </si>
  <si>
    <t>OI6024</t>
  </si>
  <si>
    <t>15.11.1994</t>
  </si>
  <si>
    <t>AQAL REHMAN</t>
  </si>
  <si>
    <t>ABDUL HAKIM KHAN</t>
  </si>
  <si>
    <t>DIVISIONAL HEAD DRAFTSMAN</t>
  </si>
  <si>
    <t>01.01.1971</t>
  </si>
  <si>
    <t>17.09.1991</t>
  </si>
  <si>
    <t>QAMAR ZAMAN</t>
  </si>
  <si>
    <t>MUMTAZ KHAN</t>
  </si>
  <si>
    <t>SENIOR ENGLISH TEACHER</t>
  </si>
  <si>
    <t>05.05.1965</t>
  </si>
  <si>
    <t>OI6032</t>
  </si>
  <si>
    <t>13.11.1985</t>
  </si>
  <si>
    <t>MUHAMAMD ALI</t>
  </si>
  <si>
    <t>LAL BAT</t>
  </si>
  <si>
    <t>ASSISTANT</t>
  </si>
  <si>
    <t>05.04.1965</t>
  </si>
  <si>
    <t>15.04.1987</t>
  </si>
  <si>
    <t>GUL  ZAHIR SHAH  S9  58</t>
  </si>
  <si>
    <t>KHAN BAD SHAH</t>
  </si>
  <si>
    <t>03.03.1969</t>
  </si>
  <si>
    <t>OI6018</t>
  </si>
  <si>
    <t>Govt; Higher Seconda</t>
  </si>
  <si>
    <t>13.11.1994</t>
  </si>
  <si>
    <t xml:space="preserve">  NOOR KHAN</t>
  </si>
  <si>
    <t>MR ZAR GUL KHAN</t>
  </si>
  <si>
    <t>24.06.1967</t>
  </si>
  <si>
    <t>OI6033</t>
  </si>
  <si>
    <t>22.10.1994</t>
  </si>
  <si>
    <t xml:space="preserve"> AMIR SADIQ SHAH</t>
  </si>
  <si>
    <t>MR AMIR YOUSAF SHAH</t>
  </si>
  <si>
    <t>20.03.1974</t>
  </si>
  <si>
    <t>01.01.2005</t>
  </si>
  <si>
    <t>NADIM AHMAD</t>
  </si>
  <si>
    <t>AZAM KHAN</t>
  </si>
  <si>
    <t>01.01.1979</t>
  </si>
  <si>
    <t>01.01.1999</t>
  </si>
  <si>
    <t>MUHAMMAD SHAFIQ</t>
  </si>
  <si>
    <t>XXXXX</t>
  </si>
  <si>
    <t>07.02.1976</t>
  </si>
  <si>
    <t>02.11.1995</t>
  </si>
  <si>
    <t>ZULFIQAR AHMAD</t>
  </si>
  <si>
    <t>GHULAM HUSSAIN</t>
  </si>
  <si>
    <t>SENIOR VETERINARY ASSISTA</t>
  </si>
  <si>
    <t>20.02.1976</t>
  </si>
  <si>
    <t>01.11.1995</t>
  </si>
  <si>
    <t>ZULFIQAR KHAN</t>
  </si>
  <si>
    <t>.</t>
  </si>
  <si>
    <t>MUHAMMAD TARIQ</t>
  </si>
  <si>
    <t>FARID ULLAH</t>
  </si>
  <si>
    <t>NAWAB KHAN</t>
  </si>
  <si>
    <t>DISTRICT EDUCATION OFFICE</t>
  </si>
  <si>
    <t>20.06.1966</t>
  </si>
  <si>
    <t>OI6013</t>
  </si>
  <si>
    <t>District Education O</t>
  </si>
  <si>
    <t>18.03.1993</t>
  </si>
  <si>
    <t>RAHAM  DIL KHAN</t>
  </si>
  <si>
    <t>LOLI GUL</t>
  </si>
  <si>
    <t>MUHAMMAD  SHOIB 19FR1</t>
  </si>
  <si>
    <t>MUHAMMAD AWALYAZ</t>
  </si>
  <si>
    <t>04.02.1972</t>
  </si>
  <si>
    <t>OI6048</t>
  </si>
  <si>
    <t>GHS Inzarphali Orakz</t>
  </si>
  <si>
    <t>01.02.2002</t>
  </si>
  <si>
    <t>MUHAMMAD KHALID</t>
  </si>
  <si>
    <t>UMER BAKHSH</t>
  </si>
  <si>
    <t>DEPUTY COMMISSIONER</t>
  </si>
  <si>
    <t>01.04.1975</t>
  </si>
  <si>
    <t>10.08.2000</t>
  </si>
  <si>
    <t>NAEEM KHAN</t>
  </si>
  <si>
    <t>MOHAMMAD  ASLAM KHAN</t>
  </si>
  <si>
    <t>04.08.1970</t>
  </si>
  <si>
    <t>01.08.1993</t>
  </si>
  <si>
    <t>SHAMSUL ISLAM</t>
  </si>
  <si>
    <t>MUHAMMAD GUL JAFARI</t>
  </si>
  <si>
    <t>05.04.1964</t>
  </si>
  <si>
    <t>08.12.1982</t>
  </si>
  <si>
    <t>MUHAMMAD YASEEN</t>
  </si>
  <si>
    <t>ARAB GUL</t>
  </si>
  <si>
    <t>WATER MANAGEMENT OFFICER</t>
  </si>
  <si>
    <t>19.04.1963</t>
  </si>
  <si>
    <t>OI6070</t>
  </si>
  <si>
    <t>District Officer On</t>
  </si>
  <si>
    <t>04.02.2005</t>
  </si>
  <si>
    <t>MUHAMMAD BASHEER</t>
  </si>
  <si>
    <t>SHAH ZAMAN</t>
  </si>
  <si>
    <t>TEHSILDAR</t>
  </si>
  <si>
    <t>28.03.1966</t>
  </si>
  <si>
    <t>30.07.1986</t>
  </si>
  <si>
    <t>SAJJAD HAIDAR</t>
  </si>
  <si>
    <t>KHADIM HUSSAIN</t>
  </si>
  <si>
    <t>05.07.1969</t>
  </si>
  <si>
    <t>23.09.1987</t>
  </si>
  <si>
    <t>ABDUS SAMI</t>
  </si>
  <si>
    <t>ABDUL JALIL</t>
  </si>
  <si>
    <t>NAIB TEHSILDAR</t>
  </si>
  <si>
    <t>03.07.1990</t>
  </si>
  <si>
    <t>HASHMAT KHAN</t>
  </si>
  <si>
    <t>NOBAT KHAN</t>
  </si>
  <si>
    <t>09.10.1973</t>
  </si>
  <si>
    <t>17.10.1995</t>
  </si>
  <si>
    <t>NOOR  O ALAM</t>
  </si>
  <si>
    <t>ABDUL ALAM</t>
  </si>
  <si>
    <t>16.03.1970</t>
  </si>
  <si>
    <t>11.08.1991</t>
  </si>
  <si>
    <t>ADIL HUSSAIN</t>
  </si>
  <si>
    <t>15.03.1981</t>
  </si>
  <si>
    <t>25.01.2002</t>
  </si>
  <si>
    <t>ZAHID HUSSAIN</t>
  </si>
  <si>
    <t>NAZIR HUSSAIN</t>
  </si>
  <si>
    <t>09.02.1965</t>
  </si>
  <si>
    <t>OI6015</t>
  </si>
  <si>
    <t>Principal GHSS Kalay</t>
  </si>
  <si>
    <t>03.10.1984</t>
  </si>
  <si>
    <t>INYAT REHMAN</t>
  </si>
  <si>
    <t>INYAT KHAN</t>
  </si>
  <si>
    <t>WARDER (FEMALE)</t>
  </si>
  <si>
    <t>01.07.1968</t>
  </si>
  <si>
    <t>24.01.1990</t>
  </si>
  <si>
    <t>MUHAMMAD ASGHAR KHAN</t>
  </si>
  <si>
    <t>BISMILLAH JAN</t>
  </si>
  <si>
    <t>07.04.1978</t>
  </si>
  <si>
    <t>OI4017</t>
  </si>
  <si>
    <t>24.09.2004</t>
  </si>
  <si>
    <t>SHAKIR KAMAL</t>
  </si>
  <si>
    <t>KAMAL KHAN</t>
  </si>
  <si>
    <t>SUB DIVISIONAL OFFICER</t>
  </si>
  <si>
    <t>01.03.1969</t>
  </si>
  <si>
    <t>06.11.1995</t>
  </si>
  <si>
    <t>MUHAMMAD HUMAYUN</t>
  </si>
  <si>
    <t>FAIZULLAH KHAN</t>
  </si>
  <si>
    <t>ASSISTANT PUBLIC PROSECUT</t>
  </si>
  <si>
    <t>28.10.1967</t>
  </si>
  <si>
    <t>28.05.1994</t>
  </si>
  <si>
    <t>INAYAT ULLAH JAN</t>
  </si>
  <si>
    <t>SAAD ULLAH KHAN</t>
  </si>
  <si>
    <t>06.01.1967</t>
  </si>
  <si>
    <t>01.02.1990</t>
  </si>
  <si>
    <t>AZMAT ULLAH KHAN</t>
  </si>
  <si>
    <t>HAJI ABDUR REHMAN</t>
  </si>
  <si>
    <t>DISTRICT ACCOUNTS OFFICER</t>
  </si>
  <si>
    <t>12.01.1965</t>
  </si>
  <si>
    <t>23.10.1989</t>
  </si>
  <si>
    <t>ABDUL LATIF</t>
  </si>
  <si>
    <t>ABDUL SALAM</t>
  </si>
  <si>
    <t>04.02.1966</t>
  </si>
  <si>
    <t>12.08.1987</t>
  </si>
  <si>
    <t xml:space="preserve"> MUHAMMAD TARIQ</t>
  </si>
  <si>
    <t>AJAB KHAN</t>
  </si>
  <si>
    <t>20.11.1962</t>
  </si>
  <si>
    <t>30.05.1990</t>
  </si>
  <si>
    <t>MOHAMMAD RAUF</t>
  </si>
  <si>
    <t>MUHAMMAD HAYAT</t>
  </si>
  <si>
    <t>15.02.1980</t>
  </si>
  <si>
    <t>01.03.2000</t>
  </si>
  <si>
    <t>HUSSAN KHAN</t>
  </si>
  <si>
    <t>GULWALI KHAN</t>
  </si>
  <si>
    <t>15.03.1970</t>
  </si>
  <si>
    <t>30.03.1988</t>
  </si>
  <si>
    <t>ISRAEEL KHAN</t>
  </si>
  <si>
    <t>ZARWALI KHAN</t>
  </si>
  <si>
    <t>09.03.1963</t>
  </si>
  <si>
    <t>02.05.1987</t>
  </si>
  <si>
    <t>MOHAMMAD SAJID</t>
  </si>
  <si>
    <t>M.SADIQ</t>
  </si>
  <si>
    <t>10.11.1983</t>
  </si>
  <si>
    <t>18.01.2005</t>
  </si>
  <si>
    <t>AFTAB ALAM</t>
  </si>
  <si>
    <t>TALE MOHAMMAD</t>
  </si>
  <si>
    <t>SENIOR MEDICAL OFFICER</t>
  </si>
  <si>
    <t>25.03.1975</t>
  </si>
  <si>
    <t>28.09.2006</t>
  </si>
  <si>
    <t>SHAUKAT ALI</t>
  </si>
  <si>
    <t>QALANDER SHAH</t>
  </si>
  <si>
    <t>HEAD CLERK</t>
  </si>
  <si>
    <t>30.04.1965</t>
  </si>
  <si>
    <t>28.03.1988</t>
  </si>
  <si>
    <t>TAJ MUHAMMAD KHAN</t>
  </si>
  <si>
    <t>GHAZI KHAN</t>
  </si>
  <si>
    <t>30.01.1965</t>
  </si>
  <si>
    <t>OI6020</t>
  </si>
  <si>
    <t>01.01.1995</t>
  </si>
  <si>
    <t>ZAMIN ALI</t>
  </si>
  <si>
    <t>AMIN ALI</t>
  </si>
  <si>
    <t>VETERINARY OFFICER HEALTH</t>
  </si>
  <si>
    <t>20.03.1983</t>
  </si>
  <si>
    <t>24.10.2018</t>
  </si>
  <si>
    <t>ABDUUL RASHID</t>
  </si>
  <si>
    <t>ABDUL WAHEED</t>
  </si>
  <si>
    <t>10.01.1980</t>
  </si>
  <si>
    <t>ANWAR SAADAT</t>
  </si>
  <si>
    <t>ASHRAF KHAN</t>
  </si>
  <si>
    <t>SUBJECT SPECIALIST</t>
  </si>
  <si>
    <t>30.03.1984</t>
  </si>
  <si>
    <t>23.11.2011</t>
  </si>
  <si>
    <t>MUHAMMAD AYUB</t>
  </si>
  <si>
    <t>MASTAN SHAH</t>
  </si>
  <si>
    <t>CONSTABLE</t>
  </si>
  <si>
    <t>20.04.1985</t>
  </si>
  <si>
    <t>OI4021</t>
  </si>
  <si>
    <t>Khasaddar Orakzai</t>
  </si>
  <si>
    <t>10.03.2015</t>
  </si>
  <si>
    <t>FAHIM ULLAH KHAN</t>
  </si>
  <si>
    <t>NADER KHAN</t>
  </si>
  <si>
    <t>17.05.1977</t>
  </si>
  <si>
    <t>09.08.2007</t>
  </si>
  <si>
    <t>ALAM GIR KHAN</t>
  </si>
  <si>
    <t>NOOR SAEED KHAN</t>
  </si>
  <si>
    <t>JUNIOR TRADE INSTRUCTOR</t>
  </si>
  <si>
    <t>31.03.1983</t>
  </si>
  <si>
    <t>23.06.2011</t>
  </si>
  <si>
    <t>MUHAMMAD ISHFAQ SHAH</t>
  </si>
  <si>
    <t>SHAH HUSSAIN SHAH</t>
  </si>
  <si>
    <t>15.04.1975</t>
  </si>
  <si>
    <t>IBADULLAH</t>
  </si>
  <si>
    <t>MUHAMMAD SAEED</t>
  </si>
  <si>
    <t>16.01.1988</t>
  </si>
  <si>
    <t>07.10.2007</t>
  </si>
  <si>
    <t>MUHAMMAD ZAHID</t>
  </si>
  <si>
    <t>MUHAMMA AZIM</t>
  </si>
  <si>
    <t>SECONDARY SCHOOL TEACHER</t>
  </si>
  <si>
    <t>01.03.1982</t>
  </si>
  <si>
    <t>01.08.2007</t>
  </si>
  <si>
    <t>ZAHID ULLAH</t>
  </si>
  <si>
    <t>KHAN SARDAR</t>
  </si>
  <si>
    <t>DEPUTY DISTRICT EDUCATION</t>
  </si>
  <si>
    <t>05.09.1974</t>
  </si>
  <si>
    <t>01.11.2007</t>
  </si>
  <si>
    <t>IMTIAZ ALI SHAH</t>
  </si>
  <si>
    <t>MUHAMMAD ALI SHAH</t>
  </si>
  <si>
    <t>ASSISTANT COMMISSIONER</t>
  </si>
  <si>
    <t>14.03.1980</t>
  </si>
  <si>
    <t>07.11.2007</t>
  </si>
  <si>
    <t>REHMATULLAH WAZIR</t>
  </si>
  <si>
    <t>JALAL KHAN</t>
  </si>
  <si>
    <t>CIVIL JUDGE</t>
  </si>
  <si>
    <t>01.04.1981</t>
  </si>
  <si>
    <t>OI4031</t>
  </si>
  <si>
    <t>Civil Courts Civil J</t>
  </si>
  <si>
    <t>31.08.2007</t>
  </si>
  <si>
    <t>FAKHR-E-ALAM</t>
  </si>
  <si>
    <t xml:space="preserve"> LAYAL PUR KHAN</t>
  </si>
  <si>
    <t>10.04.1984</t>
  </si>
  <si>
    <t>05.09.2007</t>
  </si>
  <si>
    <t>AFZAL NOOR</t>
  </si>
  <si>
    <t>MUHAMMAD NOOR KHAN</t>
  </si>
  <si>
    <t>09.03.1982</t>
  </si>
  <si>
    <t>01.12.2007</t>
  </si>
  <si>
    <t>MUHAMMAD AYUB KHAN</t>
  </si>
  <si>
    <t>01.01.1981</t>
  </si>
  <si>
    <t>OI4060</t>
  </si>
  <si>
    <t>District Attorney Or</t>
  </si>
  <si>
    <t>17.11.2007</t>
  </si>
  <si>
    <t>FARMAN ULLAH</t>
  </si>
  <si>
    <t>MUSLIM KHAN</t>
  </si>
  <si>
    <t>SENIOR CIVIL JUDGE</t>
  </si>
  <si>
    <t>28.03.1982</t>
  </si>
  <si>
    <t>14.01.2008</t>
  </si>
  <si>
    <t>RUKSHANA  JAVID</t>
  </si>
  <si>
    <t>MUHAMMAD JAVID</t>
  </si>
  <si>
    <t>CERTIFICATED TEACHER</t>
  </si>
  <si>
    <t>10.04.1988</t>
  </si>
  <si>
    <t>OI6014</t>
  </si>
  <si>
    <t>Government Middle Sc</t>
  </si>
  <si>
    <t>18.12.2007</t>
  </si>
  <si>
    <t>UMAR NIAZ</t>
  </si>
  <si>
    <t>NIAZ HAKIM SHAH</t>
  </si>
  <si>
    <t>SENIOR PUBLIC PROSECUTOR</t>
  </si>
  <si>
    <t>12.03.1981</t>
  </si>
  <si>
    <t>05.05.2008</t>
  </si>
  <si>
    <t>SHAHID ALI</t>
  </si>
  <si>
    <t>SHAMAL KHAN</t>
  </si>
  <si>
    <t>05.11.1978</t>
  </si>
  <si>
    <t>OI6021</t>
  </si>
  <si>
    <t>10.09.2001</t>
  </si>
  <si>
    <t>TARIQ AZIZ</t>
  </si>
  <si>
    <t>SHEIKH KAMAL</t>
  </si>
  <si>
    <t>20.04.1973</t>
  </si>
  <si>
    <t>10.01.1995</t>
  </si>
  <si>
    <t>AQAL BADSHAH S9  129</t>
  </si>
  <si>
    <t>MEHRAB SHAH</t>
  </si>
  <si>
    <t>14.04.1972</t>
  </si>
  <si>
    <t>01.09.1994</t>
  </si>
  <si>
    <t>MUHAMMAD ASLAM</t>
  </si>
  <si>
    <t>NIAZ GUL</t>
  </si>
  <si>
    <t>11.03.1962</t>
  </si>
  <si>
    <t>03.11.1988</t>
  </si>
  <si>
    <t>MUHAMMAD TAHIR NO;3</t>
  </si>
  <si>
    <t>HAMAYOUN KHAN</t>
  </si>
  <si>
    <t>28.02.1977</t>
  </si>
  <si>
    <t>20.03.1996</t>
  </si>
  <si>
    <t>ABDULLAH JAN</t>
  </si>
  <si>
    <t>NOOR AKBAR</t>
  </si>
  <si>
    <t>15.12.1967</t>
  </si>
  <si>
    <t>15.07.1990</t>
  </si>
  <si>
    <t>NABEELA NAZ</t>
  </si>
  <si>
    <t>PAINDA ARBAB KHAN</t>
  </si>
  <si>
    <t>01.11.1971</t>
  </si>
  <si>
    <t>19.03.1995</t>
  </si>
  <si>
    <t>SARFARAZ HUSSAIN</t>
  </si>
  <si>
    <t>M.GHULAM</t>
  </si>
  <si>
    <t>09.04.1981</t>
  </si>
  <si>
    <t>OI6050</t>
  </si>
  <si>
    <t>District Population</t>
  </si>
  <si>
    <t>24.03.2001</t>
  </si>
  <si>
    <t>SAID JANAN</t>
  </si>
  <si>
    <t>DIN GUL</t>
  </si>
  <si>
    <t>08.05.1969</t>
  </si>
  <si>
    <t>16.03.1988</t>
  </si>
  <si>
    <t>NOOR SHARIF KHAN</t>
  </si>
  <si>
    <t>WARKHIMZAD GUL</t>
  </si>
  <si>
    <t>01.01.1970</t>
  </si>
  <si>
    <t>30.09.1998</t>
  </si>
  <si>
    <t>YOUSAF KHAN</t>
  </si>
  <si>
    <t>ILYAS KHAN</t>
  </si>
  <si>
    <t>15.04.1965</t>
  </si>
  <si>
    <t>18.04.1983</t>
  </si>
  <si>
    <t>LOQMAN HAKIM</t>
  </si>
  <si>
    <t>ABDUR REHMAN</t>
  </si>
  <si>
    <t>01.03.1972</t>
  </si>
  <si>
    <t>23.05.1996</t>
  </si>
  <si>
    <t>SABIL MUHAMMAD</t>
  </si>
  <si>
    <t>JAWANI MUHAMMAD</t>
  </si>
  <si>
    <t>05.05.1967</t>
  </si>
  <si>
    <t>05.10.1995</t>
  </si>
  <si>
    <t>NAQEEB ULLAH</t>
  </si>
  <si>
    <t>KHUSHDIL KHAN</t>
  </si>
  <si>
    <t>06.05.1976</t>
  </si>
  <si>
    <t>06.06.2003</t>
  </si>
  <si>
    <t>AJMIR KHAN</t>
  </si>
  <si>
    <t>MISRI KHAN</t>
  </si>
  <si>
    <t>01.01.1989</t>
  </si>
  <si>
    <t>01.03.2007</t>
  </si>
  <si>
    <t>MUHAMMAD AYOUB KHAN</t>
  </si>
  <si>
    <t>AWAL SHER</t>
  </si>
  <si>
    <t>08.09.1965</t>
  </si>
  <si>
    <t>12.03.1988</t>
  </si>
  <si>
    <t>MUHAMMAD ANWAR</t>
  </si>
  <si>
    <t>RASOOL KHAN</t>
  </si>
  <si>
    <t>30.06.1977</t>
  </si>
  <si>
    <t>14.09.2002</t>
  </si>
  <si>
    <t>MAWIZ KHAN</t>
  </si>
  <si>
    <t>NOORBAT KHAN</t>
  </si>
  <si>
    <t>01.01.1968</t>
  </si>
  <si>
    <t>MUHAMMAD WAZIR</t>
  </si>
  <si>
    <t>SYED HABIB KHAN</t>
  </si>
  <si>
    <t>01.01.1985</t>
  </si>
  <si>
    <t>06.06.2006</t>
  </si>
  <si>
    <t>MUHAMMAD ZAMAN</t>
  </si>
  <si>
    <t>ALIMAT KHAN</t>
  </si>
  <si>
    <t>21.09.1975</t>
  </si>
  <si>
    <t>22.09.1994</t>
  </si>
  <si>
    <t>ABDUL SHAKOOR</t>
  </si>
  <si>
    <t>ABDUL BAQI</t>
  </si>
  <si>
    <t>23.10.2003</t>
  </si>
  <si>
    <t>SHAHEEN REHMAN</t>
  </si>
  <si>
    <t>KHIAL REHMAN</t>
  </si>
  <si>
    <t>06.09.1981</t>
  </si>
  <si>
    <t>12.02.2000</t>
  </si>
  <si>
    <t>MIAN DIN</t>
  </si>
  <si>
    <t>JALAT KHAN</t>
  </si>
  <si>
    <t>DRAWING MASTER</t>
  </si>
  <si>
    <t>04.04.1982</t>
  </si>
  <si>
    <t>SHKIR ULLAH</t>
  </si>
  <si>
    <t>SAID JALAL</t>
  </si>
  <si>
    <t>29.12.1990</t>
  </si>
  <si>
    <t>GHALIB JAN</t>
  </si>
  <si>
    <t>SHER AFZAL</t>
  </si>
  <si>
    <t>15.01.1970</t>
  </si>
  <si>
    <t>15.08.1989</t>
  </si>
  <si>
    <t>AKBAR GUL</t>
  </si>
  <si>
    <t>EID AKBAR</t>
  </si>
  <si>
    <t>16.05.1971</t>
  </si>
  <si>
    <t>12.11.1994</t>
  </si>
  <si>
    <t>MUHAMMAD YOSAF</t>
  </si>
  <si>
    <t>arif khan</t>
  </si>
  <si>
    <t>01.07.1979</t>
  </si>
  <si>
    <t>22.05.2005</t>
  </si>
  <si>
    <t>MUHAMMAD RAFIQ</t>
  </si>
  <si>
    <t>SAWAB KHAN</t>
  </si>
  <si>
    <t>01.01.1972</t>
  </si>
  <si>
    <t>20.07.1989</t>
  </si>
  <si>
    <t>AZIZ AHMED</t>
  </si>
  <si>
    <t>NOOR AHMED</t>
  </si>
  <si>
    <t>13.09.1981</t>
  </si>
  <si>
    <t>24.08.2003</t>
  </si>
  <si>
    <t>HABIB REHMAN</t>
  </si>
  <si>
    <t>MUHAMMAD REHMAN</t>
  </si>
  <si>
    <t>05.10.1980</t>
  </si>
  <si>
    <t>KIFAYAT ULLAH</t>
  </si>
  <si>
    <t>INAYAT ULLAH</t>
  </si>
  <si>
    <t>11.02.1971</t>
  </si>
  <si>
    <t>OI6037</t>
  </si>
  <si>
    <t>04.10.1995</t>
  </si>
  <si>
    <t>MUHAMMAD REHAN</t>
  </si>
  <si>
    <t>SHER DAD KHAN</t>
  </si>
  <si>
    <t>CERTIFIED TEACHER</t>
  </si>
  <si>
    <t>01.03.1974</t>
  </si>
  <si>
    <t>05.06.1999</t>
  </si>
  <si>
    <t>SHUJA ALAM KHAN</t>
  </si>
  <si>
    <t>ZARMAT GUL</t>
  </si>
  <si>
    <t>20.02.1974</t>
  </si>
  <si>
    <t>10.09.2002</t>
  </si>
  <si>
    <t>AMAN ULLAH</t>
  </si>
  <si>
    <t>ZAMAN KHAN</t>
  </si>
  <si>
    <t>SENIOR DRAWING MASTER</t>
  </si>
  <si>
    <t>04.06.1978</t>
  </si>
  <si>
    <t>10.02.2000</t>
  </si>
  <si>
    <t>MUHIB ULLAH</t>
  </si>
  <si>
    <t>HAIDAR SHAH</t>
  </si>
  <si>
    <t>01.01.1963</t>
  </si>
  <si>
    <t>MOIN</t>
  </si>
  <si>
    <t>YAR BADSHAH</t>
  </si>
  <si>
    <t>25.09.1966</t>
  </si>
  <si>
    <t>26.09.1994</t>
  </si>
  <si>
    <t>RAJWALI KHAN</t>
  </si>
  <si>
    <t>SHAMSHER KHAN</t>
  </si>
  <si>
    <t>05.03.1976</t>
  </si>
  <si>
    <t>22.09.1998</t>
  </si>
  <si>
    <t>ZAWTA KHAN</t>
  </si>
  <si>
    <t>MIAN ASGHAR</t>
  </si>
  <si>
    <t>01.04.1972</t>
  </si>
  <si>
    <t>MUHAMMAD SATTAR</t>
  </si>
  <si>
    <t>ABDUL GHAFFAR</t>
  </si>
  <si>
    <t>06.08.1970</t>
  </si>
  <si>
    <t>INAYAT SHAH</t>
  </si>
  <si>
    <t>KHANAT ULLAH</t>
  </si>
  <si>
    <t>02.04.1976</t>
  </si>
  <si>
    <t>07.06.2003</t>
  </si>
  <si>
    <t>MUHAMMAD KAMAL</t>
  </si>
  <si>
    <t>SAID KAMAL</t>
  </si>
  <si>
    <t>02.02.1973</t>
  </si>
  <si>
    <t>31.08.1994</t>
  </si>
  <si>
    <t>KHIAL KHAN</t>
  </si>
  <si>
    <t>MASHAL KHAN</t>
  </si>
  <si>
    <t>02.09.1989</t>
  </si>
  <si>
    <t>MUHAMMAD SHOAIB</t>
  </si>
  <si>
    <t>KHIAL WAZIR</t>
  </si>
  <si>
    <t>20.04.1976</t>
  </si>
  <si>
    <t>10.11.1994</t>
  </si>
  <si>
    <t>NOORMAN SHAH</t>
  </si>
  <si>
    <t>SIFAT SHAH</t>
  </si>
  <si>
    <t>10.03.1971</t>
  </si>
  <si>
    <t>MUHAMMAD IRSHAD</t>
  </si>
  <si>
    <t>SUSSAIN SHAH</t>
  </si>
  <si>
    <t>04.10.1982</t>
  </si>
  <si>
    <t>KHANA JAN</t>
  </si>
  <si>
    <t>JANAN KHAN</t>
  </si>
  <si>
    <t>06.01.1974</t>
  </si>
  <si>
    <t>01.10.1995</t>
  </si>
  <si>
    <t>ABDUL QAYOUM</t>
  </si>
  <si>
    <t>NOOR KAMAL</t>
  </si>
  <si>
    <t>03.02.1969</t>
  </si>
  <si>
    <t>19.09.1987</t>
  </si>
  <si>
    <t>WALA JAN</t>
  </si>
  <si>
    <t>AZARN KHAN</t>
  </si>
  <si>
    <t>MUHAMMAD AYAZ</t>
  </si>
  <si>
    <t>FAZAL REHMAN</t>
  </si>
  <si>
    <t>13.03.1972</t>
  </si>
  <si>
    <t>08.06.1994</t>
  </si>
  <si>
    <t>MANZOOR HUSSAIN</t>
  </si>
  <si>
    <t>LALZADA</t>
  </si>
  <si>
    <t>01.01.1980</t>
  </si>
  <si>
    <t>12.10.1998</t>
  </si>
  <si>
    <t>USMAN BADSHAH</t>
  </si>
  <si>
    <t>QABIL BADSHAH</t>
  </si>
  <si>
    <t>01.01.1983</t>
  </si>
  <si>
    <t>12.04.2001</t>
  </si>
  <si>
    <t>MUHAMMA SADIQ</t>
  </si>
  <si>
    <t>SENIOR ARABIC TEACHER</t>
  </si>
  <si>
    <t>24.10.1969</t>
  </si>
  <si>
    <t>OI6019</t>
  </si>
  <si>
    <t>QAMAR ABBAS</t>
  </si>
  <si>
    <t>LAL HASSAN</t>
  </si>
  <si>
    <t>26.07.1977</t>
  </si>
  <si>
    <t>OI6017</t>
  </si>
  <si>
    <t>Head Master GHS And</t>
  </si>
  <si>
    <t>05.07.2001</t>
  </si>
  <si>
    <t>ABDUL WAHID</t>
  </si>
  <si>
    <t>MIR ALAM JAN</t>
  </si>
  <si>
    <t>17.10.1974</t>
  </si>
  <si>
    <t>20.03.2001</t>
  </si>
  <si>
    <t>ISSA KHEL</t>
  </si>
  <si>
    <t>AKBAR KHAN</t>
  </si>
  <si>
    <t>SENIOR CERTIFIED TEACHER</t>
  </si>
  <si>
    <t>06.05.1973</t>
  </si>
  <si>
    <t>06.03.1995</t>
  </si>
  <si>
    <t>ANGRAZ KHAN</t>
  </si>
  <si>
    <t>RAZA KHAN</t>
  </si>
  <si>
    <t>01.01.1978</t>
  </si>
  <si>
    <t>18.05.2001</t>
  </si>
  <si>
    <t>FAZAL MIR</t>
  </si>
  <si>
    <t>SAID SHAH</t>
  </si>
  <si>
    <t>05.04.1981</t>
  </si>
  <si>
    <t>04.09.2005</t>
  </si>
  <si>
    <t>ABDUL HADI</t>
  </si>
  <si>
    <t>03.03.1975</t>
  </si>
  <si>
    <t>KHIAL ZAMAN</t>
  </si>
  <si>
    <t>GUL SARDAR</t>
  </si>
  <si>
    <t>01.01.1986</t>
  </si>
  <si>
    <t>06.06.2002</t>
  </si>
  <si>
    <t>MUHAMMAD YASIN</t>
  </si>
  <si>
    <t>WARHAM ZAD GUL</t>
  </si>
  <si>
    <t>MUHAMMAD ASKAR</t>
  </si>
  <si>
    <t>25.12.1971</t>
  </si>
  <si>
    <t>08.11.1994</t>
  </si>
  <si>
    <t>SHAMSHAD SHAH</t>
  </si>
  <si>
    <t>JALANDAR SHAH</t>
  </si>
  <si>
    <t>THEOLOGY TEACHER</t>
  </si>
  <si>
    <t>05.05.1984</t>
  </si>
  <si>
    <t>MUHAMMAD SADIQ</t>
  </si>
  <si>
    <t>SHER MUHAMMAD</t>
  </si>
  <si>
    <t>01.01.1977</t>
  </si>
  <si>
    <t>NAZIR GUL</t>
  </si>
  <si>
    <t>HALIM GUL</t>
  </si>
  <si>
    <t>04.05.1977</t>
  </si>
  <si>
    <t>OI6031</t>
  </si>
  <si>
    <t>08.02.2000</t>
  </si>
  <si>
    <t>NAZIR AJAB</t>
  </si>
  <si>
    <t>MIR AJAB KHAN</t>
  </si>
  <si>
    <t>22.04.1976</t>
  </si>
  <si>
    <t>11.09.2002</t>
  </si>
  <si>
    <t>SYED KARIM</t>
  </si>
  <si>
    <t>ABDUL AKBAR</t>
  </si>
  <si>
    <t>21.09.1998</t>
  </si>
  <si>
    <t>MIAN KHAN</t>
  </si>
  <si>
    <t>HAKIM KHAN</t>
  </si>
  <si>
    <t>10.09.1973</t>
  </si>
  <si>
    <t>21.04.1993</t>
  </si>
  <si>
    <t>FAZAL QAYOUM</t>
  </si>
  <si>
    <t>15.05.1973</t>
  </si>
  <si>
    <t>01.03.1995</t>
  </si>
  <si>
    <t>SAIF ULLAH KHAN</t>
  </si>
  <si>
    <t>FARID KHAN</t>
  </si>
  <si>
    <t>14.04.1970</t>
  </si>
  <si>
    <t>OI6016</t>
  </si>
  <si>
    <t>Head Master GHS Guli</t>
  </si>
  <si>
    <t>01.11.1994</t>
  </si>
  <si>
    <t>TAJ MUHAMMAD</t>
  </si>
  <si>
    <t>ABDUL MUHAMMAD</t>
  </si>
  <si>
    <t>08.12.1973</t>
  </si>
  <si>
    <t>23.09.2003</t>
  </si>
  <si>
    <t>IHSAN ULLAH</t>
  </si>
  <si>
    <t>LAL KABIR</t>
  </si>
  <si>
    <t>01.01.2004</t>
  </si>
  <si>
    <t>SHAH NOOR KHAN</t>
  </si>
  <si>
    <t>SAID NAWAZ KHAN</t>
  </si>
  <si>
    <t>06.04.1966</t>
  </si>
  <si>
    <t>05.09.1988</t>
  </si>
  <si>
    <t>JAVED ASKER</t>
  </si>
  <si>
    <t>MIR ASKER</t>
  </si>
  <si>
    <t>05.01.1982</t>
  </si>
  <si>
    <t>30.07.2004</t>
  </si>
  <si>
    <t>SHER AKBAR</t>
  </si>
  <si>
    <t>MUHAMMAD AKBAR</t>
  </si>
  <si>
    <t>10.05.1973</t>
  </si>
  <si>
    <t>08.03.1995</t>
  </si>
  <si>
    <t>ABDUL MABOOD</t>
  </si>
  <si>
    <t>AHMED</t>
  </si>
  <si>
    <t>01.01.1973</t>
  </si>
  <si>
    <t>FAZAL AMIN</t>
  </si>
  <si>
    <t>PIR BAT KHAN</t>
  </si>
  <si>
    <t>12.07.1981</t>
  </si>
  <si>
    <t>28.08.1999</t>
  </si>
  <si>
    <t>SHABGIR SHAH</t>
  </si>
  <si>
    <t>01.01.1976</t>
  </si>
  <si>
    <t>MUNAWAR SHAH</t>
  </si>
  <si>
    <t>NOOR HAIDAR</t>
  </si>
  <si>
    <t>10.03.1982</t>
  </si>
  <si>
    <t>01.10.2003</t>
  </si>
  <si>
    <t>HAFIZ REHMAN</t>
  </si>
  <si>
    <t>25.09.1976</t>
  </si>
  <si>
    <t>SAIF UR REHMAN</t>
  </si>
  <si>
    <t>WAZIR BADHSH</t>
  </si>
  <si>
    <t>08.01.1981</t>
  </si>
  <si>
    <t>NADIL KHAN</t>
  </si>
  <si>
    <t>GOHAR KHAN</t>
  </si>
  <si>
    <t>15.04.1973</t>
  </si>
  <si>
    <t>SHARIF ULLAH</t>
  </si>
  <si>
    <t>01.01.1982</t>
  </si>
  <si>
    <t>13.04.2002</t>
  </si>
  <si>
    <t>NAZIR MUHAMMAD</t>
  </si>
  <si>
    <t>FAQIR MUHAMMAD</t>
  </si>
  <si>
    <t>11.11.1998</t>
  </si>
  <si>
    <t>RAOUF KHAN</t>
  </si>
  <si>
    <t>ALAF KHAN</t>
  </si>
  <si>
    <t>20.03.1982</t>
  </si>
  <si>
    <t>01.03.2001</t>
  </si>
  <si>
    <t>LAL SHERIN</t>
  </si>
  <si>
    <t>NOR ZALI SHAH</t>
  </si>
  <si>
    <t>02.05.1968</t>
  </si>
  <si>
    <t>01.03.1993</t>
  </si>
  <si>
    <t>ANAR KHAN</t>
  </si>
  <si>
    <t>REHMATULLAH KHAN</t>
  </si>
  <si>
    <t>23.11.1986</t>
  </si>
  <si>
    <t>SHARBAT KHAN</t>
  </si>
  <si>
    <t>ABDUL HAMID KHAN</t>
  </si>
  <si>
    <t>02.07.1970</t>
  </si>
  <si>
    <t>15.10.1989</t>
  </si>
  <si>
    <t>IHSAN ALI</t>
  </si>
  <si>
    <t>30.05.1979</t>
  </si>
  <si>
    <t>02.06.1999</t>
  </si>
  <si>
    <t>SYED TAHIR HUSSAIN</t>
  </si>
  <si>
    <t>SYED HANIF HUSSAIN</t>
  </si>
  <si>
    <t>12.12.1978</t>
  </si>
  <si>
    <t>15.05.2000</t>
  </si>
  <si>
    <t>SHER ALI KHAN</t>
  </si>
  <si>
    <t>SHAHWALI KHAN</t>
  </si>
  <si>
    <t>10.05.1974</t>
  </si>
  <si>
    <t>INAM ALI</t>
  </si>
  <si>
    <t>SAFDAR ALI</t>
  </si>
  <si>
    <t>08.04.1965</t>
  </si>
  <si>
    <t>02.10.1984</t>
  </si>
  <si>
    <t>KHIZAR WALI</t>
  </si>
  <si>
    <t>TAJ WALI KHAN</t>
  </si>
  <si>
    <t>12.06.2006</t>
  </si>
  <si>
    <t>JAVED KHAN</t>
  </si>
  <si>
    <t>MINA BAZ</t>
  </si>
  <si>
    <t>21.04.1967</t>
  </si>
  <si>
    <t>21.04.1992</t>
  </si>
  <si>
    <t>LATIF KHAN</t>
  </si>
  <si>
    <t>AWAL MAT SHAH</t>
  </si>
  <si>
    <t>29.10.1984</t>
  </si>
  <si>
    <t>MEHMOOD KHAN</t>
  </si>
  <si>
    <t>SARDAR KHAN</t>
  </si>
  <si>
    <t>03.07.2002</t>
  </si>
  <si>
    <t>SAMIL KHAN</t>
  </si>
  <si>
    <t>KHIAL MEN KHAN</t>
  </si>
  <si>
    <t>26.09.1969</t>
  </si>
  <si>
    <t>25.09.1994</t>
  </si>
  <si>
    <t>RASHID KHAN</t>
  </si>
  <si>
    <t>ZILAWAR KHAN</t>
  </si>
  <si>
    <t>22.10.1982</t>
  </si>
  <si>
    <t>01.07.1998</t>
  </si>
  <si>
    <t>MUHAMMAD HASSAN JAN</t>
  </si>
  <si>
    <t>ALI JAN</t>
  </si>
  <si>
    <t>27.11.1971</t>
  </si>
  <si>
    <t>01.03.1992</t>
  </si>
  <si>
    <t>MUHAMMAD MOIN SHAH</t>
  </si>
  <si>
    <t>MOIN HAYDER</t>
  </si>
  <si>
    <t>15.09.1963</t>
  </si>
  <si>
    <t>08.11.1990</t>
  </si>
  <si>
    <t>HAZRAT KHAN</t>
  </si>
  <si>
    <t>03.02.1970</t>
  </si>
  <si>
    <t>10.10.1989</t>
  </si>
  <si>
    <t>FAZAL MALIK</t>
  </si>
  <si>
    <t>MOMIN KHAN</t>
  </si>
  <si>
    <t>13.01.1972</t>
  </si>
  <si>
    <t>27.05.2004</t>
  </si>
  <si>
    <t>EID BAR KHAN</t>
  </si>
  <si>
    <t>MARGHOON SHAH</t>
  </si>
  <si>
    <t>02.05.1969</t>
  </si>
  <si>
    <t>11.10.1987</t>
  </si>
  <si>
    <t>NOWROZ KHAN</t>
  </si>
  <si>
    <t>HABIBULLAH KHAN</t>
  </si>
  <si>
    <t>01.03.1970</t>
  </si>
  <si>
    <t>01.06.1988</t>
  </si>
  <si>
    <t>SYED ZAMIN ALI</t>
  </si>
  <si>
    <t>05.01.1963</t>
  </si>
  <si>
    <t>01.11.1982</t>
  </si>
  <si>
    <t>MUHAMMAD TAYYAB</t>
  </si>
  <si>
    <t>MUHAMMAD AMIN</t>
  </si>
  <si>
    <t>11.02.1983</t>
  </si>
  <si>
    <t>23.08.2003</t>
  </si>
  <si>
    <t>JAMROZ KHAN</t>
  </si>
  <si>
    <t>AKHTAR JAN</t>
  </si>
  <si>
    <t>17.05.1967</t>
  </si>
  <si>
    <t>11.08.1989</t>
  </si>
  <si>
    <t>WARIS KHAN</t>
  </si>
  <si>
    <t>BAHADUR KHAN</t>
  </si>
  <si>
    <t>20.07.1969</t>
  </si>
  <si>
    <t>11.10.1989</t>
  </si>
  <si>
    <t>SAID WAZIR</t>
  </si>
  <si>
    <t>SAMIN SHAH</t>
  </si>
  <si>
    <t>06.12.1971</t>
  </si>
  <si>
    <t>04.09.1994</t>
  </si>
  <si>
    <t>MUHAMMAD JANAN</t>
  </si>
  <si>
    <t>01.12.2004</t>
  </si>
  <si>
    <t>SEEN AKBAR</t>
  </si>
  <si>
    <t>GUL AKBAR</t>
  </si>
  <si>
    <t>16.04.1964</t>
  </si>
  <si>
    <t>RIZWAN KHAN</t>
  </si>
  <si>
    <t>GUL SAMAND</t>
  </si>
  <si>
    <t>22.06.1969</t>
  </si>
  <si>
    <t>24.10.2005</t>
  </si>
  <si>
    <t>SALIF KHAN</t>
  </si>
  <si>
    <t>GULIBAZ KHAN</t>
  </si>
  <si>
    <t>10.06.2006</t>
  </si>
  <si>
    <t>AFSAR KHAN</t>
  </si>
  <si>
    <t>04.05.1971</t>
  </si>
  <si>
    <t>02.12.1989</t>
  </si>
  <si>
    <t>RAFIQ MUHAMMAD</t>
  </si>
  <si>
    <t>SULTAN MUHAMMAD</t>
  </si>
  <si>
    <t>15.08.1978</t>
  </si>
  <si>
    <t>18.09.2002</t>
  </si>
  <si>
    <t>MUHAMMAD KHAN</t>
  </si>
  <si>
    <t>NAEEM SHAH</t>
  </si>
  <si>
    <t>01.02.1964</t>
  </si>
  <si>
    <t>01.02.1996</t>
  </si>
  <si>
    <t>SAHAR GUL</t>
  </si>
  <si>
    <t>NASRULLAH JAN</t>
  </si>
  <si>
    <t>04.10.1969</t>
  </si>
  <si>
    <t>USMAN QHANI</t>
  </si>
  <si>
    <t>MERAS KHAN</t>
  </si>
  <si>
    <t>10.05.1965</t>
  </si>
  <si>
    <t>04.10.1984</t>
  </si>
  <si>
    <t>RAZEEB KHAN</t>
  </si>
  <si>
    <t>05.05.1975</t>
  </si>
  <si>
    <t>05.05.1994</t>
  </si>
  <si>
    <t>SYED ZAMIR HUSSAIN</t>
  </si>
  <si>
    <t>SYED ASGHAR HUSSAIN</t>
  </si>
  <si>
    <t>NAIK MUHAMMAD</t>
  </si>
  <si>
    <t>NAIZ BADSHAH</t>
  </si>
  <si>
    <t>01.06.1972</t>
  </si>
  <si>
    <t>25.09.1998</t>
  </si>
  <si>
    <t>SALEEM KHAN</t>
  </si>
  <si>
    <t>LALMAT SHAH</t>
  </si>
  <si>
    <t>18.03.1972</t>
  </si>
  <si>
    <t>01.09.1990</t>
  </si>
  <si>
    <t>SHAH HASSAN</t>
  </si>
  <si>
    <t>TAJMAL HASSAN</t>
  </si>
  <si>
    <t>06.01.1980</t>
  </si>
  <si>
    <t>SHABAB HUSSAIN</t>
  </si>
  <si>
    <t>YOUSAF HUSSAIN</t>
  </si>
  <si>
    <t>05.02.1979</t>
  </si>
  <si>
    <t>28.09.1998</t>
  </si>
  <si>
    <t>YASIN RAZA</t>
  </si>
  <si>
    <t>QASIM RAZA</t>
  </si>
  <si>
    <t>15.01.1979</t>
  </si>
  <si>
    <t>OI6027</t>
  </si>
  <si>
    <t>QISMAT KHAN</t>
  </si>
  <si>
    <t>RABIB KHAN</t>
  </si>
  <si>
    <t>01.01.1966</t>
  </si>
  <si>
    <t>28.03.1987</t>
  </si>
  <si>
    <t>WALI KHAN</t>
  </si>
  <si>
    <t>NADAR KHAN</t>
  </si>
  <si>
    <t>15.09.1972</t>
  </si>
  <si>
    <t>13.09.1994</t>
  </si>
  <si>
    <t>MUSTAJ ALI</t>
  </si>
  <si>
    <t>MUREED ALI</t>
  </si>
  <si>
    <t>08.02.1977</t>
  </si>
  <si>
    <t>HABIB ULLAH KHAN</t>
  </si>
  <si>
    <t>02.05.1971</t>
  </si>
  <si>
    <t>07.11.1994</t>
  </si>
  <si>
    <t>GULA JAN</t>
  </si>
  <si>
    <t>MALIK JAN</t>
  </si>
  <si>
    <t>05.03.1967</t>
  </si>
  <si>
    <t>03.11.1985</t>
  </si>
  <si>
    <t>NOOR ALAM</t>
  </si>
  <si>
    <t>JAN MUHAMMAD</t>
  </si>
  <si>
    <t>01.07.1962</t>
  </si>
  <si>
    <t>01.07.1980</t>
  </si>
  <si>
    <t>ALI KHAN</t>
  </si>
  <si>
    <t>21.12.1962</t>
  </si>
  <si>
    <t>22.12.1981</t>
  </si>
  <si>
    <t>MUHAMMAD SHARIF</t>
  </si>
  <si>
    <t>MIRAN JAN</t>
  </si>
  <si>
    <t>15.02.1965</t>
  </si>
  <si>
    <t>23.09.1984</t>
  </si>
  <si>
    <t>RABYA MIN</t>
  </si>
  <si>
    <t>08.07.1970</t>
  </si>
  <si>
    <t>01.08.1989</t>
  </si>
  <si>
    <t>FAZAL AKBAR</t>
  </si>
  <si>
    <t>ABDUL RAOUF</t>
  </si>
  <si>
    <t>28.01.1972</t>
  </si>
  <si>
    <t>02.03.1992</t>
  </si>
  <si>
    <t>AZIZ UR REHMAN</t>
  </si>
  <si>
    <t>ABDUR RASHID</t>
  </si>
  <si>
    <t>02.02.1966</t>
  </si>
  <si>
    <t>23.05.1990</t>
  </si>
  <si>
    <t>IRSHAD HUSSAIN</t>
  </si>
  <si>
    <t>17.02.1975</t>
  </si>
  <si>
    <t>27.09.1998</t>
  </si>
  <si>
    <t>SALEH KHAN</t>
  </si>
  <si>
    <t>AWAL MIR</t>
  </si>
  <si>
    <t>25.02.1970</t>
  </si>
  <si>
    <t>30.08.1990</t>
  </si>
  <si>
    <t>ARIF KHAN</t>
  </si>
  <si>
    <t>MUQEEN KHAN</t>
  </si>
  <si>
    <t>02.04.1965</t>
  </si>
  <si>
    <t>15.11.1985</t>
  </si>
  <si>
    <t>SYED REHMAN</t>
  </si>
  <si>
    <t>15.05.1970</t>
  </si>
  <si>
    <t>MUHAMMAD ISLAM</t>
  </si>
  <si>
    <t>ABDULLAH KHAN</t>
  </si>
  <si>
    <t>14.01.1966</t>
  </si>
  <si>
    <t>25.05.1987</t>
  </si>
  <si>
    <t>DAOUD KHAN</t>
  </si>
  <si>
    <t>04.04.1965</t>
  </si>
  <si>
    <t>16.05.1984</t>
  </si>
  <si>
    <t>ANWAR SHAH</t>
  </si>
  <si>
    <t>KHAN WAZIR</t>
  </si>
  <si>
    <t>02.09.1972</t>
  </si>
  <si>
    <t>12.11.1990</t>
  </si>
  <si>
    <t>ABDUL KABIR</t>
  </si>
  <si>
    <t>07.05.1965</t>
  </si>
  <si>
    <t>07.05.1985</t>
  </si>
  <si>
    <t>AMAN ALI</t>
  </si>
  <si>
    <t>AMSAR ALI</t>
  </si>
  <si>
    <t>05.12.1971</t>
  </si>
  <si>
    <t>10.11.1990</t>
  </si>
  <si>
    <t>MUHAMMAD YOUNIS</t>
  </si>
  <si>
    <t>KARIM BUKHSH</t>
  </si>
  <si>
    <t>16.10.1969</t>
  </si>
  <si>
    <t>17.10.1989</t>
  </si>
  <si>
    <t>ZAFRAN ALI</t>
  </si>
  <si>
    <t>FAQIR GHULAM</t>
  </si>
  <si>
    <t>15.06.1978</t>
  </si>
  <si>
    <t>01.06.1999</t>
  </si>
  <si>
    <t>HASSAN ULLAH</t>
  </si>
  <si>
    <t>SULIMAN SHAH</t>
  </si>
  <si>
    <t>13.02.1972</t>
  </si>
  <si>
    <t>MIR ASLAM KHAN</t>
  </si>
  <si>
    <t>01.01.1964</t>
  </si>
  <si>
    <t>21.02.2002</t>
  </si>
  <si>
    <t>MUHAMMAD FAROOQ</t>
  </si>
  <si>
    <t>HAJI SAR KHAN</t>
  </si>
  <si>
    <t>10.01.1981</t>
  </si>
  <si>
    <t>10.07.1999</t>
  </si>
  <si>
    <t>NOOR MUHAMMAD</t>
  </si>
  <si>
    <t>HAJI TAZA KHAN</t>
  </si>
  <si>
    <t>27.10.1986</t>
  </si>
  <si>
    <t>ABBAS GHULAM</t>
  </si>
  <si>
    <t>NOOR DALI</t>
  </si>
  <si>
    <t>06.03.1966</t>
  </si>
  <si>
    <t>03.11.1983</t>
  </si>
  <si>
    <t>MUHAMMAD SADDIQUE</t>
  </si>
  <si>
    <t>JUMA GUL</t>
  </si>
  <si>
    <t>12.05.1974</t>
  </si>
  <si>
    <t>23.09.1998</t>
  </si>
  <si>
    <t>FAZAL RABBI</t>
  </si>
  <si>
    <t>18.03.1984</t>
  </si>
  <si>
    <t>OI6029</t>
  </si>
  <si>
    <t>02.09.2005</t>
  </si>
  <si>
    <t>22.03.1973</t>
  </si>
  <si>
    <t>22.03.1992</t>
  </si>
  <si>
    <t>JEHAD HUSSAIN</t>
  </si>
  <si>
    <t>05.06.2003</t>
  </si>
  <si>
    <t>MIR AZAM KHAN</t>
  </si>
  <si>
    <t>NOOR REHMAN</t>
  </si>
  <si>
    <t>15.06.1962</t>
  </si>
  <si>
    <t>15.06.1987</t>
  </si>
  <si>
    <t>GUL HALIM</t>
  </si>
  <si>
    <t>01.01.1969</t>
  </si>
  <si>
    <t>24.11.1987</t>
  </si>
  <si>
    <t>DOCTOR KHAN</t>
  </si>
  <si>
    <t>KHALIFA KHAN</t>
  </si>
  <si>
    <t>SOBADAR SHAH</t>
  </si>
  <si>
    <t>ISLAM SHAH</t>
  </si>
  <si>
    <t>01.06.1971</t>
  </si>
  <si>
    <t>KAMIN KHAN</t>
  </si>
  <si>
    <t>18.11.2001</t>
  </si>
  <si>
    <t>KHUDAM UD DIN</t>
  </si>
  <si>
    <t>GULAB DIN</t>
  </si>
  <si>
    <t>16.05.1965</t>
  </si>
  <si>
    <t>16.11.1983</t>
  </si>
  <si>
    <t>RIAZ HUSSAIN</t>
  </si>
  <si>
    <t>01.02.1971</t>
  </si>
  <si>
    <t>29.03.1992</t>
  </si>
  <si>
    <t>SAIF ULLAH</t>
  </si>
  <si>
    <t>SUHBAT KHAN</t>
  </si>
  <si>
    <t>01.01.1975</t>
  </si>
  <si>
    <t>23.05.2001</t>
  </si>
  <si>
    <t>JAVED AKHTAR</t>
  </si>
  <si>
    <t>KHIAL WAR SHAH</t>
  </si>
  <si>
    <t>HIKMAT KHAN</t>
  </si>
  <si>
    <t>NIAZMIN KHAN</t>
  </si>
  <si>
    <t>10.01.1975</t>
  </si>
  <si>
    <t>14.09.1994</t>
  </si>
  <si>
    <t>25.05.1971</t>
  </si>
  <si>
    <t>22.10.1989</t>
  </si>
  <si>
    <t>TOOR GUL</t>
  </si>
  <si>
    <t>21.12.1976</t>
  </si>
  <si>
    <t>DAWAR KHAN</t>
  </si>
  <si>
    <t>15.12.1973</t>
  </si>
  <si>
    <t>SOHBAT KHAN</t>
  </si>
  <si>
    <t>MOHABAT KHAN</t>
  </si>
  <si>
    <t>25.02.2001</t>
  </si>
  <si>
    <t>ARSHAD KHAN</t>
  </si>
  <si>
    <t>SWAB GUL</t>
  </si>
  <si>
    <t>PRIMARY SCHOOL HEAD TEACH</t>
  </si>
  <si>
    <t>30.03.1974</t>
  </si>
  <si>
    <t>ABDUL MAJEED</t>
  </si>
  <si>
    <t>24.04.1966</t>
  </si>
  <si>
    <t>01.10.1986</t>
  </si>
  <si>
    <t>FAZAL RAHIM</t>
  </si>
  <si>
    <t>MUHAMAD RAHIM</t>
  </si>
  <si>
    <t>10.11.1971</t>
  </si>
  <si>
    <t>HAZRAT UMAR</t>
  </si>
  <si>
    <t>GULAB KHAN</t>
  </si>
  <si>
    <t>AHMED BADSHAH</t>
  </si>
  <si>
    <t>KHASMIN SHAH</t>
  </si>
  <si>
    <t>02.04.1972</t>
  </si>
  <si>
    <t>11.10.1988</t>
  </si>
  <si>
    <t>SHAMAS UR REHMAN</t>
  </si>
  <si>
    <t>GULWALI</t>
  </si>
  <si>
    <t>10.04.1985</t>
  </si>
  <si>
    <t>14.12.2005</t>
  </si>
  <si>
    <t>SHER AZAM KHAN</t>
  </si>
  <si>
    <t>FAISAL MUMTAZ</t>
  </si>
  <si>
    <t>MUMTAZ ALI SHAH</t>
  </si>
  <si>
    <t>15.01.1977</t>
  </si>
  <si>
    <t>KHAISTA RHEMAN</t>
  </si>
  <si>
    <t>NAUDER KHAN</t>
  </si>
  <si>
    <t>24.11.2001</t>
  </si>
  <si>
    <t>HASHAM KHAN</t>
  </si>
  <si>
    <t>KHIAL AKBAR</t>
  </si>
  <si>
    <t>PHYSICAL EDUCATION TEACHE</t>
  </si>
  <si>
    <t>04.01.1978</t>
  </si>
  <si>
    <t>03.08.2004</t>
  </si>
  <si>
    <t>NAZIR BADSHAH</t>
  </si>
  <si>
    <t>AKRAM SHAH</t>
  </si>
  <si>
    <t>05.01.1974</t>
  </si>
  <si>
    <t>28.03.1995</t>
  </si>
  <si>
    <t>SHARIF HUSSAIN</t>
  </si>
  <si>
    <t>MIR BAZ</t>
  </si>
  <si>
    <t>GULSHID ALI</t>
  </si>
  <si>
    <t>ALI MUHAMMAD</t>
  </si>
  <si>
    <t>01.03.1977</t>
  </si>
  <si>
    <t>OI6080</t>
  </si>
  <si>
    <t>GHS Sabzi Khel</t>
  </si>
  <si>
    <t>14.03.2001</t>
  </si>
  <si>
    <t>REHAN ALI</t>
  </si>
  <si>
    <t>03.04.1974</t>
  </si>
  <si>
    <t>OI6142</t>
  </si>
  <si>
    <t>Government High Scho</t>
  </si>
  <si>
    <t>07.06.1994</t>
  </si>
  <si>
    <t>SHAHZAD KHAN</t>
  </si>
  <si>
    <t>MUNAWAR KHAN</t>
  </si>
  <si>
    <t>18.04.1990</t>
  </si>
  <si>
    <t>MUHAMMAD ASIF</t>
  </si>
  <si>
    <t>AWAL FAQIR</t>
  </si>
  <si>
    <t>SENIOR PHYSICAL EDUCATION</t>
  </si>
  <si>
    <t>10.10.1980</t>
  </si>
  <si>
    <t>OI6141</t>
  </si>
  <si>
    <t>30.10.2004</t>
  </si>
  <si>
    <t>SYED SHEREEN HUSSAIN</t>
  </si>
  <si>
    <t>SYED MUHAMMAD ASKAR</t>
  </si>
  <si>
    <t>09.05.1992</t>
  </si>
  <si>
    <t>ALI JAWAD</t>
  </si>
  <si>
    <t>SYED HIJAB HUSSAIN</t>
  </si>
  <si>
    <t>SYED KHIAL HUSSAIN</t>
  </si>
  <si>
    <t>03.02.1968</t>
  </si>
  <si>
    <t>OI6025</t>
  </si>
  <si>
    <t>24.04.1990</t>
  </si>
  <si>
    <t>SYED ARBAB HUSSAIN</t>
  </si>
  <si>
    <t>SYED SHABAB HUSSAIN</t>
  </si>
  <si>
    <t>03.10.1995</t>
  </si>
  <si>
    <t>MIR ZAMAN</t>
  </si>
  <si>
    <t>AMEEN ALI</t>
  </si>
  <si>
    <t>04.04.1966</t>
  </si>
  <si>
    <t>21.09.1984</t>
  </si>
  <si>
    <t>SYED QABIL</t>
  </si>
  <si>
    <t>SYED AMIR JAN</t>
  </si>
  <si>
    <t>10.10.1970</t>
  </si>
  <si>
    <t>16.05.1992</t>
  </si>
  <si>
    <t>SAJJAD ALI</t>
  </si>
  <si>
    <t>HAWAS KHAN</t>
  </si>
  <si>
    <t>13.04.1969</t>
  </si>
  <si>
    <t>02.10.1985</t>
  </si>
  <si>
    <t>NISAR ALI</t>
  </si>
  <si>
    <t>21.09.1961</t>
  </si>
  <si>
    <t>21.09.1994</t>
  </si>
  <si>
    <t>SABIL HASSAN</t>
  </si>
  <si>
    <t>AMAL HASSAN</t>
  </si>
  <si>
    <t>05.05.1969</t>
  </si>
  <si>
    <t>01.11.1990</t>
  </si>
  <si>
    <t>JUMADAR KHAN</t>
  </si>
  <si>
    <t>SARDAR ALI</t>
  </si>
  <si>
    <t>01.01.1962</t>
  </si>
  <si>
    <t>12.01.1998</t>
  </si>
  <si>
    <t>MUHAMMAD SULEMAN</t>
  </si>
  <si>
    <t>PIO KHAN</t>
  </si>
  <si>
    <t>01.11.1975</t>
  </si>
  <si>
    <t>04.06.2001</t>
  </si>
  <si>
    <t>SIKANDAR SHAH</t>
  </si>
  <si>
    <t>08.02.1980</t>
  </si>
  <si>
    <t>NOOR MAJAN</t>
  </si>
  <si>
    <t>TOOTI</t>
  </si>
  <si>
    <t>02.10.2001</t>
  </si>
  <si>
    <t>QASID ALI</t>
  </si>
  <si>
    <t>WAHAB ALI</t>
  </si>
  <si>
    <t>02.08.1967</t>
  </si>
  <si>
    <t>20.05.1996</t>
  </si>
  <si>
    <t>SYED MALIK HUSSAIN</t>
  </si>
  <si>
    <t>SUED HUSSAIN</t>
  </si>
  <si>
    <t>10.04.1981</t>
  </si>
  <si>
    <t>21.06.2002</t>
  </si>
  <si>
    <t>SYED NOOR KAMAL</t>
  </si>
  <si>
    <t>SYED QASIM</t>
  </si>
  <si>
    <t>05.04.1973</t>
  </si>
  <si>
    <t>MIRMA JAN</t>
  </si>
  <si>
    <t>TOOTI JAN</t>
  </si>
  <si>
    <t>06.08.1973</t>
  </si>
  <si>
    <t>GHAZI GUL</t>
  </si>
  <si>
    <t>AASHNA GUL</t>
  </si>
  <si>
    <t>12.12.1975</t>
  </si>
  <si>
    <t>09.09.2002</t>
  </si>
  <si>
    <t>30.12.1974</t>
  </si>
  <si>
    <t>HAZRAT IQBAL</t>
  </si>
  <si>
    <t>ABDUL KARIM</t>
  </si>
  <si>
    <t>01.12.1990</t>
  </si>
  <si>
    <t>MUHAMMAD JALAL</t>
  </si>
  <si>
    <t>ABDUL MALIK</t>
  </si>
  <si>
    <t>23.02.2001</t>
  </si>
  <si>
    <t>MUHAMMAD RIAZ</t>
  </si>
  <si>
    <t>05.05.1979</t>
  </si>
  <si>
    <t>HIMAT KHAN</t>
  </si>
  <si>
    <t>AZMAT KHAN</t>
  </si>
  <si>
    <t>15.07.1971</t>
  </si>
  <si>
    <t>BISMILLAH KHAN</t>
  </si>
  <si>
    <t>MIR REHMAN</t>
  </si>
  <si>
    <t>03.04.1978</t>
  </si>
  <si>
    <t>MUKHTIAR KHAN</t>
  </si>
  <si>
    <t>KAMIN SHAH</t>
  </si>
  <si>
    <t>01.06.1977</t>
  </si>
  <si>
    <t>01.03.2003</t>
  </si>
  <si>
    <t>NON BADSHAH</t>
  </si>
  <si>
    <t>02.02.1979</t>
  </si>
  <si>
    <t>23.10.2005</t>
  </si>
  <si>
    <t>RAHIM GUL</t>
  </si>
  <si>
    <t>SHERIN GUL</t>
  </si>
  <si>
    <t>05.09.1976</t>
  </si>
  <si>
    <t>KHAISTA JAN</t>
  </si>
  <si>
    <t>NOOR JAMAL</t>
  </si>
  <si>
    <t>01.02.1981</t>
  </si>
  <si>
    <t>ABDUL HAKIM</t>
  </si>
  <si>
    <t>14.03.1979</t>
  </si>
  <si>
    <t>03.09.2005</t>
  </si>
  <si>
    <t>HADI REHAMN</t>
  </si>
  <si>
    <t>15.06.1979</t>
  </si>
  <si>
    <t>ALAM JAN</t>
  </si>
  <si>
    <t>HAKIM JAN</t>
  </si>
  <si>
    <t>12.10.1969</t>
  </si>
  <si>
    <t>MUHAMMAD KARIM</t>
  </si>
  <si>
    <t>FAZAL KARIM</t>
  </si>
  <si>
    <t>12.03.1977</t>
  </si>
  <si>
    <t>ZAHIN ULLAH</t>
  </si>
  <si>
    <t>HANIF KHAN</t>
  </si>
  <si>
    <t>01.01.1974</t>
  </si>
  <si>
    <t>SAJID HABIB</t>
  </si>
  <si>
    <t>ABDUL HABIB</t>
  </si>
  <si>
    <t>08.02.1976</t>
  </si>
  <si>
    <t>ABDUL JABBAR</t>
  </si>
  <si>
    <t>14.12.1972</t>
  </si>
  <si>
    <t>02.12.1994</t>
  </si>
  <si>
    <t>MUHAMMAD GHANI</t>
  </si>
  <si>
    <t>YAQOOB KHAN</t>
  </si>
  <si>
    <t>SENIOR PHYCIAL EDUCATION</t>
  </si>
  <si>
    <t>11.04.1964</t>
  </si>
  <si>
    <t>03.12.1989</t>
  </si>
  <si>
    <t>ABDUL WADOOD</t>
  </si>
  <si>
    <t>KINAR GUL</t>
  </si>
  <si>
    <t>ARABIC TEACHER</t>
  </si>
  <si>
    <t>25.12.1970</t>
  </si>
  <si>
    <t>OI6028</t>
  </si>
  <si>
    <t>23.05.2003</t>
  </si>
  <si>
    <t>RUSTAM KHAN</t>
  </si>
  <si>
    <t>ABDUL BASHIR</t>
  </si>
  <si>
    <t>SAIF UL MALOOK</t>
  </si>
  <si>
    <t>SINJAB KHAN</t>
  </si>
  <si>
    <t>GUL KHANAN</t>
  </si>
  <si>
    <t>SABIL KHAN</t>
  </si>
  <si>
    <t>10.02.2001</t>
  </si>
  <si>
    <t>NOWSHERWAN</t>
  </si>
  <si>
    <t>ABDUL SALEEM</t>
  </si>
  <si>
    <t>03.12.1974</t>
  </si>
  <si>
    <t>19.10.1995</t>
  </si>
  <si>
    <t>ZARIN MANSHAH</t>
  </si>
  <si>
    <t>HUSSAIN ASGHAR</t>
  </si>
  <si>
    <t>15.05.1972</t>
  </si>
  <si>
    <t>SAIRA BANO</t>
  </si>
  <si>
    <t>KHAN SHER KHAN</t>
  </si>
  <si>
    <t>NURSERY TEACHER</t>
  </si>
  <si>
    <t>15.02.1982</t>
  </si>
  <si>
    <t>15.02.2001</t>
  </si>
  <si>
    <t>ASGHAR KHAN</t>
  </si>
  <si>
    <t>EDAT KHAN</t>
  </si>
  <si>
    <t>31.08.1970</t>
  </si>
  <si>
    <t>01.09.1988</t>
  </si>
  <si>
    <t>MUHAMMAD FAROQ</t>
  </si>
  <si>
    <t>12.09.2002</t>
  </si>
  <si>
    <t>AZMAT SHAH</t>
  </si>
  <si>
    <t>LAL MAN SHAH</t>
  </si>
  <si>
    <t>12.03.1976</t>
  </si>
  <si>
    <t>01.03.1996</t>
  </si>
  <si>
    <t>YAQEEN MUHAMMAD</t>
  </si>
  <si>
    <t>01.05.1978</t>
  </si>
  <si>
    <t>RIDE GUL</t>
  </si>
  <si>
    <t>SAJAB GUL</t>
  </si>
  <si>
    <t>01.06.1974</t>
  </si>
  <si>
    <t>SUSSIN SHAH</t>
  </si>
  <si>
    <t>20.07.1964</t>
  </si>
  <si>
    <t>ALAM ZADA</t>
  </si>
  <si>
    <t>YAR ZADA</t>
  </si>
  <si>
    <t>31.05.1982</t>
  </si>
  <si>
    <t>OI6030</t>
  </si>
  <si>
    <t>13.08.2004</t>
  </si>
  <si>
    <t>ZAHIR SHAH</t>
  </si>
  <si>
    <t>EID ANWAR</t>
  </si>
  <si>
    <t>07.10.1993</t>
  </si>
  <si>
    <t>UMAT KHAN</t>
  </si>
  <si>
    <t>12.10.2000</t>
  </si>
  <si>
    <t>RAHIM BADSHAH</t>
  </si>
  <si>
    <t>SHAKAR BADSHAH</t>
  </si>
  <si>
    <t>16.12.1972</t>
  </si>
  <si>
    <t>KHIAL MANSHAH</t>
  </si>
  <si>
    <t>SULTAN SHAH</t>
  </si>
  <si>
    <t>24.11.1962</t>
  </si>
  <si>
    <t>24.11.1990</t>
  </si>
  <si>
    <t>ZAMIR GUL</t>
  </si>
  <si>
    <t>LAIQ SHAH</t>
  </si>
  <si>
    <t>01.03.1973</t>
  </si>
  <si>
    <t>QADIR KHAN</t>
  </si>
  <si>
    <t>11.08.1961</t>
  </si>
  <si>
    <t>11.08.1997</t>
  </si>
  <si>
    <t>MIR MUHAMMAD KHAN</t>
  </si>
  <si>
    <t>SAID NABI</t>
  </si>
  <si>
    <t>31.12.2003</t>
  </si>
  <si>
    <t>RASHID HASSAN</t>
  </si>
  <si>
    <t>LAL NABI</t>
  </si>
  <si>
    <t>12.05.1968</t>
  </si>
  <si>
    <t>13.05.1988</t>
  </si>
  <si>
    <t>SYED MUHAMMAD SHAHEEN SHAH</t>
  </si>
  <si>
    <t>20.12.1973</t>
  </si>
  <si>
    <t>14.09.2001</t>
  </si>
  <si>
    <t>SYED ALAM HUSSAIN</t>
  </si>
  <si>
    <t>SYED ALEEM HASSAN</t>
  </si>
  <si>
    <t>07.06.1970</t>
  </si>
  <si>
    <t>01.10.1988</t>
  </si>
  <si>
    <t>MUHAMMAD ZAHOOR KHAN</t>
  </si>
  <si>
    <t>LAL DAR KHAN</t>
  </si>
  <si>
    <t>30.06.1976</t>
  </si>
  <si>
    <t>01.09.1999</t>
  </si>
  <si>
    <t>IQBAL HUSSAIN</t>
  </si>
  <si>
    <t>ASHIQ HUSSAIN</t>
  </si>
  <si>
    <t>ASSISTANT DISTRICT EDUCAT</t>
  </si>
  <si>
    <t>13.05.1967</t>
  </si>
  <si>
    <t>05.09.1994</t>
  </si>
  <si>
    <t>KAMAL DIN</t>
  </si>
  <si>
    <t>MIAN GUL JAN</t>
  </si>
  <si>
    <t>16.12.2004</t>
  </si>
  <si>
    <t>ABDUL KHALIQ</t>
  </si>
  <si>
    <t>MIR SALMAN KHAN</t>
  </si>
  <si>
    <t>09.05.1979</t>
  </si>
  <si>
    <t>OI6140</t>
  </si>
  <si>
    <t>WAJID ULLAH</t>
  </si>
  <si>
    <t>16.04.1985</t>
  </si>
  <si>
    <t>15.06.2006</t>
  </si>
  <si>
    <t>NAQIB ALI</t>
  </si>
  <si>
    <t>KAMAN ALI</t>
  </si>
  <si>
    <t>MUHAMMAD IDRIS</t>
  </si>
  <si>
    <t>SAIF UR JAN</t>
  </si>
  <si>
    <t>05.08.1970</t>
  </si>
  <si>
    <t>OI6036</t>
  </si>
  <si>
    <t>YARMAN SHAH</t>
  </si>
  <si>
    <t>DIN BADSHSH</t>
  </si>
  <si>
    <t>24.09.1969</t>
  </si>
  <si>
    <t>SYED ANWAR</t>
  </si>
  <si>
    <t>MIR HASSN SHAH</t>
  </si>
  <si>
    <t>05.04.1971</t>
  </si>
  <si>
    <t>01.10.1989</t>
  </si>
  <si>
    <t>SHAFIQ KHAN</t>
  </si>
  <si>
    <t>JANAT KHAN</t>
  </si>
  <si>
    <t>30.11.1972</t>
  </si>
  <si>
    <t>26.05.1996</t>
  </si>
  <si>
    <t>MUHAMMAD IQBAL</t>
  </si>
  <si>
    <t>ABDUL HALEEM</t>
  </si>
  <si>
    <t>JAVED ALI</t>
  </si>
  <si>
    <t>MOMIN</t>
  </si>
  <si>
    <t>05.04.1978</t>
  </si>
  <si>
    <t>23.11.2002</t>
  </si>
  <si>
    <t>IKHTAR HUSSAIN</t>
  </si>
  <si>
    <t>ISRAR</t>
  </si>
  <si>
    <t>IMAM GHULAM</t>
  </si>
  <si>
    <t>MUHAMMAD GHULAM</t>
  </si>
  <si>
    <t>14.03.1968</t>
  </si>
  <si>
    <t>21.06.1989</t>
  </si>
  <si>
    <t>WAQAR ALI</t>
  </si>
  <si>
    <t>05.02.1973</t>
  </si>
  <si>
    <t>SYED IZHAR HUSSAIN</t>
  </si>
  <si>
    <t>SYED ALI NABI</t>
  </si>
  <si>
    <t>12.05.1971</t>
  </si>
  <si>
    <t>07.05.1992</t>
  </si>
  <si>
    <t>SYED HANIF SHAH</t>
  </si>
  <si>
    <t>SAYAE ALI SAIDAN</t>
  </si>
  <si>
    <t>13.09.1972</t>
  </si>
  <si>
    <t>13.09.1995</t>
  </si>
  <si>
    <t>HASHIM GUL</t>
  </si>
  <si>
    <t>NOOR AZRAM</t>
  </si>
  <si>
    <t>10.04.1972</t>
  </si>
  <si>
    <t>GHAZI REHMAN</t>
  </si>
  <si>
    <t>NOOR KHAN</t>
  </si>
  <si>
    <t>05.10.1981</t>
  </si>
  <si>
    <t>NIKAT ALI</t>
  </si>
  <si>
    <t>KHADIM ALI</t>
  </si>
  <si>
    <t>19.06.1975</t>
  </si>
  <si>
    <t>29.10.1994</t>
  </si>
  <si>
    <t>SYED IBN E ALI</t>
  </si>
  <si>
    <t>SYED AQIL</t>
  </si>
  <si>
    <t>15.10.1973</t>
  </si>
  <si>
    <t>SHABBIR HUSSAIN</t>
  </si>
  <si>
    <t>GHARIB HUSSAIN</t>
  </si>
  <si>
    <t>SYED BASSAR HUSSAIN</t>
  </si>
  <si>
    <t>SYED AQEEL</t>
  </si>
  <si>
    <t>02.04.1970</t>
  </si>
  <si>
    <t>SHAMIM ALI</t>
  </si>
  <si>
    <t>ALI SARWAR</t>
  </si>
  <si>
    <t>13.03.1979</t>
  </si>
  <si>
    <t>NOWSHAD ALI</t>
  </si>
  <si>
    <t>MIR WALI</t>
  </si>
  <si>
    <t>12.06.1970</t>
  </si>
  <si>
    <t>12.06.1988</t>
  </si>
  <si>
    <t>SHUJAAT ALI</t>
  </si>
  <si>
    <t>SUDAR ALI</t>
  </si>
  <si>
    <t>ISHAQ ALI</t>
  </si>
  <si>
    <t>20.03.1971</t>
  </si>
  <si>
    <t>NAHEED HUSSAIN</t>
  </si>
  <si>
    <t>MULTAN ALI</t>
  </si>
  <si>
    <t>12.10.1977</t>
  </si>
  <si>
    <t>17.11.2005</t>
  </si>
  <si>
    <t>MUNIB HASSAN</t>
  </si>
  <si>
    <t>GHULAM HASSAN</t>
  </si>
  <si>
    <t>03.01.2000</t>
  </si>
  <si>
    <t>ALTAF HUSSAIN</t>
  </si>
  <si>
    <t>MUHAMMAD BASHIR</t>
  </si>
  <si>
    <t>20.04.2003</t>
  </si>
  <si>
    <t>WRIKHMIN ALI</t>
  </si>
  <si>
    <t>HASSAN SHAH</t>
  </si>
  <si>
    <t>24.05.2007</t>
  </si>
  <si>
    <t>BAKHMIN ALI</t>
  </si>
  <si>
    <t>YOUSAF ALI</t>
  </si>
  <si>
    <t>11.02.1982</t>
  </si>
  <si>
    <t>SYED LAL HUSSAIN</t>
  </si>
  <si>
    <t>SYED IBRAHIM</t>
  </si>
  <si>
    <t>15.05.2007</t>
  </si>
  <si>
    <t>IFTIKHAR ALI</t>
  </si>
  <si>
    <t>INTIZAR ALI</t>
  </si>
  <si>
    <t>05.05.1985</t>
  </si>
  <si>
    <t>16.11.2001</t>
  </si>
  <si>
    <t>AKSAR ALI</t>
  </si>
  <si>
    <t>SARWAR ALI</t>
  </si>
  <si>
    <t>10.10.1973</t>
  </si>
  <si>
    <t>31.08.1993</t>
  </si>
  <si>
    <t>KHIAL NABI</t>
  </si>
  <si>
    <t>GUL NABI</t>
  </si>
  <si>
    <t>06.04.1963</t>
  </si>
  <si>
    <t>SYED IRAJ HUSSAIN</t>
  </si>
  <si>
    <t>SYED TASLEEM HUSSAIN</t>
  </si>
  <si>
    <t>14.03.1964</t>
  </si>
  <si>
    <t>11.04.1988</t>
  </si>
  <si>
    <t>SYED HALEEM HUSSAIN</t>
  </si>
  <si>
    <t>SYED NOOR SYED HUSSAIN</t>
  </si>
  <si>
    <t>14.05.1977</t>
  </si>
  <si>
    <t>15.03.2000</t>
  </si>
  <si>
    <t>RIZWAN ALI</t>
  </si>
  <si>
    <t>MUHAMMAD ALI</t>
  </si>
  <si>
    <t>SYED AMIN HUSSAIN</t>
  </si>
  <si>
    <t>SYED ZAMIN HUSSAIN</t>
  </si>
  <si>
    <t>25.04.2007</t>
  </si>
  <si>
    <t>NUSRAT KHAN</t>
  </si>
  <si>
    <t>NASIR KHAN</t>
  </si>
  <si>
    <t>04.03.1970</t>
  </si>
  <si>
    <t>SYED MIR SYED</t>
  </si>
  <si>
    <t>SYED AMIR HAH</t>
  </si>
  <si>
    <t>07.08.1977</t>
  </si>
  <si>
    <t>17.06.2003</t>
  </si>
  <si>
    <t>NOWSHID ALI</t>
  </si>
  <si>
    <t>RASHID ALI</t>
  </si>
  <si>
    <t>14.08.1973</t>
  </si>
  <si>
    <t>19.09.1998</t>
  </si>
  <si>
    <t>MAHBOOB ALI</t>
  </si>
  <si>
    <t>ASKAR ALI</t>
  </si>
  <si>
    <t>20.05.1968</t>
  </si>
  <si>
    <t>MUHAMMAD ISMAIL</t>
  </si>
  <si>
    <t>18.04.1962</t>
  </si>
  <si>
    <t>10.04.1980</t>
  </si>
  <si>
    <t>HAMEED KHAN</t>
  </si>
  <si>
    <t>FOULAD KHAN</t>
  </si>
  <si>
    <t>29.11.1994</t>
  </si>
  <si>
    <t>WILAYAT KHAN</t>
  </si>
  <si>
    <t>NAWAB ALI</t>
  </si>
  <si>
    <t>08.01.1968</t>
  </si>
  <si>
    <t>JAWAD ALI</t>
  </si>
  <si>
    <t>25.10.1966</t>
  </si>
  <si>
    <t>01.06.1986</t>
  </si>
  <si>
    <t>NIJAT ALI</t>
  </si>
  <si>
    <t>NAZIR ALI</t>
  </si>
  <si>
    <t>02.04.1967</t>
  </si>
  <si>
    <t>21.09.1988</t>
  </si>
  <si>
    <t>ALI HUSSAIN</t>
  </si>
  <si>
    <t>AMIN SHAH</t>
  </si>
  <si>
    <t>02.08.1964</t>
  </si>
  <si>
    <t>25.11.1990</t>
  </si>
  <si>
    <t>SYED INAYAT HUSSAIN</t>
  </si>
  <si>
    <t>SYED AYAD HUSSAIN</t>
  </si>
  <si>
    <t>13.01.1985</t>
  </si>
  <si>
    <t>MANZERA JAN WD/O LATE REHAN ALI</t>
  </si>
  <si>
    <t>SURAT ALI</t>
  </si>
  <si>
    <t>12.05.1965</t>
  </si>
  <si>
    <t>25.05.1984</t>
  </si>
  <si>
    <t>SYED MUHAMMAD HABIB</t>
  </si>
  <si>
    <t>SYED ABBAS ALI SHAH</t>
  </si>
  <si>
    <t>13.03.1971</t>
  </si>
  <si>
    <t>01.12.1989</t>
  </si>
  <si>
    <t>RAZA ALI</t>
  </si>
  <si>
    <t>AWAN ALI</t>
  </si>
  <si>
    <t>11.01.1969</t>
  </si>
  <si>
    <t>24.03.1987</t>
  </si>
  <si>
    <t>YARBAT KHAN</t>
  </si>
  <si>
    <t>LAL BAT KHAN</t>
  </si>
  <si>
    <t>08.03.1976</t>
  </si>
  <si>
    <t>AKHTAR MUNIR</t>
  </si>
  <si>
    <t>13.09.1974</t>
  </si>
  <si>
    <t>NAWAB NAWAZ</t>
  </si>
  <si>
    <t>WALI BADSHAH</t>
  </si>
  <si>
    <t>12.01.1964</t>
  </si>
  <si>
    <t>OI6038</t>
  </si>
  <si>
    <t>16.09.1982</t>
  </si>
  <si>
    <t>FAZLA MALIK</t>
  </si>
  <si>
    <t>21.06.1968</t>
  </si>
  <si>
    <t>01.09.1987</t>
  </si>
  <si>
    <t>SYED MUZAMIL HUSSAIN</t>
  </si>
  <si>
    <t>SYED MAQBOOL HUSSAIN</t>
  </si>
  <si>
    <t>25.02.1973</t>
  </si>
  <si>
    <t>16.10.2003</t>
  </si>
  <si>
    <t>JAFAR KHAN</t>
  </si>
  <si>
    <t>KHAPIR GUL</t>
  </si>
  <si>
    <t>04.03.1971</t>
  </si>
  <si>
    <t>12.10.1989</t>
  </si>
  <si>
    <t>MUHAMMAD AJMIR</t>
  </si>
  <si>
    <t>IZAT KHAN</t>
  </si>
  <si>
    <t>12.05.1978</t>
  </si>
  <si>
    <t>16.11.2005</t>
  </si>
  <si>
    <t>AMIN ULLAH</t>
  </si>
  <si>
    <t>REHMAN ULLAH</t>
  </si>
  <si>
    <t>28.07.2007</t>
  </si>
  <si>
    <t>MAMI KHAN</t>
  </si>
  <si>
    <t>SAWAB GUL</t>
  </si>
  <si>
    <t>10.03.1980</t>
  </si>
  <si>
    <t>01.03.2002</t>
  </si>
  <si>
    <t>AWA KHAN</t>
  </si>
  <si>
    <t>31.10.1989</t>
  </si>
  <si>
    <t>ZAKARIA KHAN</t>
  </si>
  <si>
    <t>FAAL MALIK</t>
  </si>
  <si>
    <t>05.06.1962</t>
  </si>
  <si>
    <t>05.06.1987</t>
  </si>
  <si>
    <t>ABDUL QADIR</t>
  </si>
  <si>
    <t>ABDUL QUDUS</t>
  </si>
  <si>
    <t>01.03.1979</t>
  </si>
  <si>
    <t>JANAB ALI</t>
  </si>
  <si>
    <t>FIRDOS ALI</t>
  </si>
  <si>
    <t>15.01.1980</t>
  </si>
  <si>
    <t>WARIS ALI</t>
  </si>
  <si>
    <t>GUL JAN</t>
  </si>
  <si>
    <t>07.03.1972</t>
  </si>
  <si>
    <t>05.09.2005</t>
  </si>
  <si>
    <t>NIQAB ALI</t>
  </si>
  <si>
    <t>MUREED HUSSAIN</t>
  </si>
  <si>
    <t>13.01.1978</t>
  </si>
  <si>
    <t>ABDUL WALI</t>
  </si>
  <si>
    <t>04.04.1979</t>
  </si>
  <si>
    <t>HAMID GUL</t>
  </si>
  <si>
    <t>05.06.1979</t>
  </si>
  <si>
    <t>02.08.2004</t>
  </si>
  <si>
    <t>MUHAMMAD HAKIM</t>
  </si>
  <si>
    <t>FAZAL JANAN</t>
  </si>
  <si>
    <t>01.09.1968</t>
  </si>
  <si>
    <t>MENAT KHAN</t>
  </si>
  <si>
    <t>GUL NAZAR</t>
  </si>
  <si>
    <t>KHAISTAN GUL</t>
  </si>
  <si>
    <t>ANAR GUL</t>
  </si>
  <si>
    <t>10.04.1967</t>
  </si>
  <si>
    <t>29.10.1989</t>
  </si>
  <si>
    <t>REHMAN ALLAH</t>
  </si>
  <si>
    <t>KHANWAZIR</t>
  </si>
  <si>
    <t>05.10.1964</t>
  </si>
  <si>
    <t>02.08.1986</t>
  </si>
  <si>
    <t>QABIL SHAH</t>
  </si>
  <si>
    <t>BARKET SHAH</t>
  </si>
  <si>
    <t>01.03.1971</t>
  </si>
  <si>
    <t>30.03.1992</t>
  </si>
  <si>
    <t>JAVED IQBAL</t>
  </si>
  <si>
    <t>WAHAB GUL</t>
  </si>
  <si>
    <t>18.04.1979</t>
  </si>
  <si>
    <t>ISHRAT ALI</t>
  </si>
  <si>
    <t>HASHIM ALI</t>
  </si>
  <si>
    <t>08.03.1971</t>
  </si>
  <si>
    <t>AHMED ALI</t>
  </si>
  <si>
    <t>03.04.1965</t>
  </si>
  <si>
    <t>SYED AZIZ UL HASAN</t>
  </si>
  <si>
    <t>SYED SABTE HASAN</t>
  </si>
  <si>
    <t>14.03.1973</t>
  </si>
  <si>
    <t>MUFEED ALI</t>
  </si>
  <si>
    <t>KHAN NABI</t>
  </si>
  <si>
    <t>05.09.1979</t>
  </si>
  <si>
    <t>19.12.1999</t>
  </si>
  <si>
    <t>25.05.1970</t>
  </si>
  <si>
    <t>WAHID ALI</t>
  </si>
  <si>
    <t>25.09.1977</t>
  </si>
  <si>
    <t>YASIN ULLAH</t>
  </si>
  <si>
    <t>JANAB KHAN</t>
  </si>
  <si>
    <t>02.01.1980</t>
  </si>
  <si>
    <t>BASHARAT HUSSAIN</t>
  </si>
  <si>
    <t>ZAMIR HUSSAIN</t>
  </si>
  <si>
    <t>10.03.1975</t>
  </si>
  <si>
    <t>MISAL KHAN</t>
  </si>
  <si>
    <t>REHMAN SHAH</t>
  </si>
  <si>
    <t>04.06.1972</t>
  </si>
  <si>
    <t>SAID REHMAN</t>
  </si>
  <si>
    <t>YAR SHAH</t>
  </si>
  <si>
    <t>20.06.1972</t>
  </si>
  <si>
    <t>MURAN ALI</t>
  </si>
  <si>
    <t>GUL MOIN ALI</t>
  </si>
  <si>
    <t>07.05.1970</t>
  </si>
  <si>
    <t>LATIF SHAH</t>
  </si>
  <si>
    <t>14.04.1965</t>
  </si>
  <si>
    <t>MUHAMMAD MUNIR KHAN</t>
  </si>
  <si>
    <t>KHAN BADSHAH</t>
  </si>
  <si>
    <t>18.01.1972</t>
  </si>
  <si>
    <t>UMAR JANAN</t>
  </si>
  <si>
    <t>DAWALA JAN</t>
  </si>
  <si>
    <t>24.05.1965</t>
  </si>
  <si>
    <t>ISLAM GUL</t>
  </si>
  <si>
    <t>06.03.1981</t>
  </si>
  <si>
    <t>06.05.2003</t>
  </si>
  <si>
    <t>MUHAMMAD ILYAS</t>
  </si>
  <si>
    <t>DARYA KHAN</t>
  </si>
  <si>
    <t>01.10.1969</t>
  </si>
  <si>
    <t>GHULAM JAN</t>
  </si>
  <si>
    <t>RASOOL JAN</t>
  </si>
  <si>
    <t>25.03.1976</t>
  </si>
  <si>
    <t>FAZAL RAZIQ</t>
  </si>
  <si>
    <t>FAZAL KHALIQ</t>
  </si>
  <si>
    <t>15.11.1961</t>
  </si>
  <si>
    <t>16.03.1981</t>
  </si>
  <si>
    <t>ABUL JANAN</t>
  </si>
  <si>
    <t>01.12.1976</t>
  </si>
  <si>
    <t>GUL BADSHAH</t>
  </si>
  <si>
    <t>MEHBOOB SHAH</t>
  </si>
  <si>
    <t>15.11.1968</t>
  </si>
  <si>
    <t>EID MUHAMMAD</t>
  </si>
  <si>
    <t>FAZAL MUHAMMAD</t>
  </si>
  <si>
    <t>01.08.1964</t>
  </si>
  <si>
    <t>22.09.1984</t>
  </si>
  <si>
    <t>RAZA GUL</t>
  </si>
  <si>
    <t>01.12.1962</t>
  </si>
  <si>
    <t>06.07.1989</t>
  </si>
  <si>
    <t>NOOR UL AHAD</t>
  </si>
  <si>
    <t>NABI REHMAN</t>
  </si>
  <si>
    <t>01.09.1976</t>
  </si>
  <si>
    <t>GULZIR KHAN</t>
  </si>
  <si>
    <t>02.01.1967</t>
  </si>
  <si>
    <t>04.11.1985</t>
  </si>
  <si>
    <t>MUHAMMAD HAFIZ</t>
  </si>
  <si>
    <t>QUDRAT SHAH</t>
  </si>
  <si>
    <t>10.04.1964</t>
  </si>
  <si>
    <t>GHULAM ABBAS</t>
  </si>
  <si>
    <t>MUSHTAQ HUSSAIN</t>
  </si>
  <si>
    <t>15.02.1970</t>
  </si>
  <si>
    <t>MUHAMMAD HASSAN</t>
  </si>
  <si>
    <t>06.04.1970</t>
  </si>
  <si>
    <t>MAQBOOL HUSSAIN</t>
  </si>
  <si>
    <t>SHABAB KHAN</t>
  </si>
  <si>
    <t>24.04.1976</t>
  </si>
  <si>
    <t>01.06.1997</t>
  </si>
  <si>
    <t>MOHIB ALI</t>
  </si>
  <si>
    <t>KHAIR ALI</t>
  </si>
  <si>
    <t>SABIT ALI</t>
  </si>
  <si>
    <t>MUHAMMAD NAZAR</t>
  </si>
  <si>
    <t>15.02.1966</t>
  </si>
  <si>
    <t>29.05.1986</t>
  </si>
  <si>
    <t>BOSTAN ALI</t>
  </si>
  <si>
    <t>01.12.1970</t>
  </si>
  <si>
    <t>06.11.1994</t>
  </si>
  <si>
    <t>SYED NASIR HUSSAIN</t>
  </si>
  <si>
    <t>20.12.1980</t>
  </si>
  <si>
    <t>16.05.2002</t>
  </si>
  <si>
    <t>SYED NIQAB HUSSAIN</t>
  </si>
  <si>
    <t>SYED GUL HUSSAIN</t>
  </si>
  <si>
    <t>04.10.1970</t>
  </si>
  <si>
    <t>25.09.1988</t>
  </si>
  <si>
    <t>SYED MUHAMMAD</t>
  </si>
  <si>
    <t>SYED MUHAMMAD SHAH</t>
  </si>
  <si>
    <t>22.01.1971</t>
  </si>
  <si>
    <t>MAMOON ALI</t>
  </si>
  <si>
    <t>HABIB RAZA</t>
  </si>
  <si>
    <t>09.05.2007</t>
  </si>
  <si>
    <t>LIAQAT ALI</t>
  </si>
  <si>
    <t>HIJAB ALI</t>
  </si>
  <si>
    <t>MINHAL HUSSAIN</t>
  </si>
  <si>
    <t>ZAHID ALI</t>
  </si>
  <si>
    <t>21.08.2003</t>
  </si>
  <si>
    <t>AFTAB ALI</t>
  </si>
  <si>
    <t>ARAB LAI</t>
  </si>
  <si>
    <t>01.09.1975</t>
  </si>
  <si>
    <t>RIAZ ALI</t>
  </si>
  <si>
    <t>SARWAR HUSSAIN</t>
  </si>
  <si>
    <t>03.03.1965</t>
  </si>
  <si>
    <t>08.09.1983</t>
  </si>
  <si>
    <t>GULAB SHER</t>
  </si>
  <si>
    <t>MUHAMMAD SHER</t>
  </si>
  <si>
    <t>15.08.1966</t>
  </si>
  <si>
    <t>31.05.1986</t>
  </si>
  <si>
    <t>SYED ANEES JAN</t>
  </si>
  <si>
    <t>SYED YOUNAS JAN</t>
  </si>
  <si>
    <t>10.12.1974</t>
  </si>
  <si>
    <t>SUBID ALI</t>
  </si>
  <si>
    <t>NASIR ALI</t>
  </si>
  <si>
    <t>11.04.1974</t>
  </si>
  <si>
    <t>AQIL HASSAN</t>
  </si>
  <si>
    <t>HAMID HASSAN</t>
  </si>
  <si>
    <t>15.09.1968</t>
  </si>
  <si>
    <t>03.10.1987</t>
  </si>
  <si>
    <t>FARHAD ALI</t>
  </si>
  <si>
    <t>05.04.2000</t>
  </si>
  <si>
    <t>LAIQ KHAN</t>
  </si>
  <si>
    <t>SHER MUHAMMAD KHAN</t>
  </si>
  <si>
    <t>09.01.1995</t>
  </si>
  <si>
    <t>SYED AFZAL HUSSAIN</t>
  </si>
  <si>
    <t>SYED MUHAMMAD HASSAN</t>
  </si>
  <si>
    <t>10.04.1970</t>
  </si>
  <si>
    <t>17.12.1990</t>
  </si>
  <si>
    <t>NAIB ALI</t>
  </si>
  <si>
    <t>04.06.1968</t>
  </si>
  <si>
    <t>SYED IBNI HASSAN</t>
  </si>
  <si>
    <t>SYED HUSSAIN MIAN</t>
  </si>
  <si>
    <t>08.04.1976</t>
  </si>
  <si>
    <t>06.04.1995</t>
  </si>
  <si>
    <t>SYED shabib hussain</t>
  </si>
  <si>
    <t>SYED SAQIB HUSSAIN</t>
  </si>
  <si>
    <t>08.02.1975</t>
  </si>
  <si>
    <t>11.06.1996</t>
  </si>
  <si>
    <t>MEHTAB HUSSAIN</t>
  </si>
  <si>
    <t>NANMUL HASSAN</t>
  </si>
  <si>
    <t>23.02.1982</t>
  </si>
  <si>
    <t>19.10.2001</t>
  </si>
  <si>
    <t>QUDRAT HASSAN</t>
  </si>
  <si>
    <t>01.08.1987</t>
  </si>
  <si>
    <t>SYED HAMEED</t>
  </si>
  <si>
    <t>SAYAD JAWAD</t>
  </si>
  <si>
    <t>06.02.1962</t>
  </si>
  <si>
    <t>29.11.1990</t>
  </si>
  <si>
    <t>MUSA ALI KHAN</t>
  </si>
  <si>
    <t>SAID SHOAIB HUSSAIN</t>
  </si>
  <si>
    <t>SYED MOIN HUSSAIN</t>
  </si>
  <si>
    <t>13.02.1976</t>
  </si>
  <si>
    <t>SYED RAZI SHAH</t>
  </si>
  <si>
    <t>SYED RAHIM SHAH</t>
  </si>
  <si>
    <t>01.07.1977</t>
  </si>
  <si>
    <t>01.09.2001</t>
  </si>
  <si>
    <t>SYED RAZA HUSSAIN</t>
  </si>
  <si>
    <t>SYED MUHAMMAD ASGHAR</t>
  </si>
  <si>
    <t>ALI RAB KHAN</t>
  </si>
  <si>
    <t>GUL BAT KHAN</t>
  </si>
  <si>
    <t>29.09.2001</t>
  </si>
  <si>
    <t>FARMAN ALI</t>
  </si>
  <si>
    <t>MEHRABAN ALI</t>
  </si>
  <si>
    <t>12.03.1974</t>
  </si>
  <si>
    <t>INAYAT ALI</t>
  </si>
  <si>
    <t>REHMAT SHAH</t>
  </si>
  <si>
    <t>03.01.1974</t>
  </si>
  <si>
    <t>GUL AZAM KHAN</t>
  </si>
  <si>
    <t>21.03.1968</t>
  </si>
  <si>
    <t>NAQAB ALI</t>
  </si>
  <si>
    <t>18.01.1973</t>
  </si>
  <si>
    <t>SYED MUHAMMAD ABBAS</t>
  </si>
  <si>
    <t>SYED ABBAS JAN</t>
  </si>
  <si>
    <t>15.09.1974</t>
  </si>
  <si>
    <t>27.06.1996</t>
  </si>
  <si>
    <t>INSWAR ALI</t>
  </si>
  <si>
    <t>GHULAM ASKAR</t>
  </si>
  <si>
    <t>HUSSAIN GHULAM</t>
  </si>
  <si>
    <t>02.03.1970</t>
  </si>
  <si>
    <t>13.06.1989</t>
  </si>
  <si>
    <t>SYED ZAHOOR SHAH</t>
  </si>
  <si>
    <t>12.06.1976</t>
  </si>
  <si>
    <t>SHAREEN KHAN</t>
  </si>
  <si>
    <t>01.06.1967</t>
  </si>
  <si>
    <t>12.10.1987</t>
  </si>
  <si>
    <t>JANIB ALI</t>
  </si>
  <si>
    <t>01.03.1984</t>
  </si>
  <si>
    <t>29.07.2004</t>
  </si>
  <si>
    <t>SYED FIDA HUSSIN</t>
  </si>
  <si>
    <t>SYED TAJAMMAL HUSSAIN</t>
  </si>
  <si>
    <t>03.02.1972</t>
  </si>
  <si>
    <t>16.10.1995</t>
  </si>
  <si>
    <t>SYED BAHIR HUSSAIN</t>
  </si>
  <si>
    <t>SYD ZAMIN ALI</t>
  </si>
  <si>
    <t>SYED NAZAR ABBAS</t>
  </si>
  <si>
    <t>SYED IBRAHIM SHAH</t>
  </si>
  <si>
    <t>NAZIR AHMED</t>
  </si>
  <si>
    <t>MIRZA AHMED</t>
  </si>
  <si>
    <t>24.09.1967</t>
  </si>
  <si>
    <t>SYED RIAZ HUSSAIN</t>
  </si>
  <si>
    <t>SYED TAYAB HUSSAIN</t>
  </si>
  <si>
    <t>21.12.1975</t>
  </si>
  <si>
    <t>26.09.1998</t>
  </si>
  <si>
    <t>ZEENAT ALI</t>
  </si>
  <si>
    <t>AMAR E MEHDI</t>
  </si>
  <si>
    <t>05.02.1970</t>
  </si>
  <si>
    <t>YASIN ALI</t>
  </si>
  <si>
    <t>13.02.2002</t>
  </si>
  <si>
    <t>TAFSIR ALI</t>
  </si>
  <si>
    <t>NIAZ ALI</t>
  </si>
  <si>
    <t>28.08.1996</t>
  </si>
  <si>
    <t>TAIMUR ALI</t>
  </si>
  <si>
    <t>GHAFOOR ALI</t>
  </si>
  <si>
    <t>04.09.1974</t>
  </si>
  <si>
    <t>SYED INAM HUSSAIN</t>
  </si>
  <si>
    <t>SYED NOOR IMAM</t>
  </si>
  <si>
    <t>03.04.1973</t>
  </si>
  <si>
    <t>20.12.1999</t>
  </si>
  <si>
    <t>LISAN ALI</t>
  </si>
  <si>
    <t>15.05.1967</t>
  </si>
  <si>
    <t>25.07.1984</t>
  </si>
  <si>
    <t>SYED MIR ABDUL HASHIM</t>
  </si>
  <si>
    <t>SYED HASHIM</t>
  </si>
  <si>
    <t>06.02.1963</t>
  </si>
  <si>
    <t>21.02.1983</t>
  </si>
  <si>
    <t>SYED KAMAL</t>
  </si>
  <si>
    <t>S YED QASIM</t>
  </si>
  <si>
    <t>16.09.1976</t>
  </si>
  <si>
    <t>14.05.1996</t>
  </si>
  <si>
    <t>MUKARAM KHAN</t>
  </si>
  <si>
    <t>15.03.1979</t>
  </si>
  <si>
    <t>JAMAL HASSAN</t>
  </si>
  <si>
    <t>GHULAM FAQIR</t>
  </si>
  <si>
    <t>01.03.1962</t>
  </si>
  <si>
    <t>NASIM ALI</t>
  </si>
  <si>
    <t>GHUFRAN ALI</t>
  </si>
  <si>
    <t>09.04.2007</t>
  </si>
  <si>
    <t>SYED SALEEM</t>
  </si>
  <si>
    <t>SYED MIR HASSAN JAN</t>
  </si>
  <si>
    <t>03.04.1987</t>
  </si>
  <si>
    <t>12.12.2005</t>
  </si>
  <si>
    <t>NOOR NABI</t>
  </si>
  <si>
    <t>ABDUL NABI</t>
  </si>
  <si>
    <t>12.12.1970</t>
  </si>
  <si>
    <t>SATNAM DAS</t>
  </si>
  <si>
    <t>NARAIN DAS</t>
  </si>
  <si>
    <t>10.02.1971</t>
  </si>
  <si>
    <t>ARAB ALI</t>
  </si>
  <si>
    <t>GUL KARAM</t>
  </si>
  <si>
    <t>03.01.1970</t>
  </si>
  <si>
    <t>08.03.1992</t>
  </si>
  <si>
    <t>SHERKAT ALI</t>
  </si>
  <si>
    <t>10.02.1967</t>
  </si>
  <si>
    <t>03.05.1985</t>
  </si>
  <si>
    <t>JAMSHID ALI</t>
  </si>
  <si>
    <t>MIRZA ALI</t>
  </si>
  <si>
    <t>03.02.1966</t>
  </si>
  <si>
    <t>15.11.1983</t>
  </si>
  <si>
    <t>SALMAN ALI</t>
  </si>
  <si>
    <t>12.04.1969</t>
  </si>
  <si>
    <t>26.05.1987</t>
  </si>
  <si>
    <t>MEHTAB ALI</t>
  </si>
  <si>
    <t>MADAT ALI</t>
  </si>
  <si>
    <t>FARIZ ALI</t>
  </si>
  <si>
    <t>12.12.1963</t>
  </si>
  <si>
    <t>03.12.1981</t>
  </si>
  <si>
    <t>SALAF KHAN</t>
  </si>
  <si>
    <t>SAFAR ALI</t>
  </si>
  <si>
    <t>09.01.1969</t>
  </si>
  <si>
    <t>IMAN ALI</t>
  </si>
  <si>
    <t>01.12.1969</t>
  </si>
  <si>
    <t>SYED ABID HUSSAIN</t>
  </si>
  <si>
    <t>SYED AJBAR HUSSAIN</t>
  </si>
  <si>
    <t>ITABAR KHAN</t>
  </si>
  <si>
    <t>03.04.1977</t>
  </si>
  <si>
    <t>NIAZ BADSHAH</t>
  </si>
  <si>
    <t>01.12.1973</t>
  </si>
  <si>
    <t>LAL GUL</t>
  </si>
  <si>
    <t>SHER BAHADUR</t>
  </si>
  <si>
    <t>MUJEEB ULLAH</t>
  </si>
  <si>
    <t>REHMAT ULLAH</t>
  </si>
  <si>
    <t>30.04.2004</t>
  </si>
  <si>
    <t>KHALIL REHMAN</t>
  </si>
  <si>
    <t>SAHIB HUSAIN</t>
  </si>
  <si>
    <t>JUMAN SHAH</t>
  </si>
  <si>
    <t>01.11.1970</t>
  </si>
  <si>
    <t>02.11.1989</t>
  </si>
  <si>
    <t>AJAB GUL</t>
  </si>
  <si>
    <t>02.02.1972</t>
  </si>
  <si>
    <t>KHANA DIN</t>
  </si>
  <si>
    <t>TALAB DIN</t>
  </si>
  <si>
    <t>03.03.1966</t>
  </si>
  <si>
    <t>ABDUL GHAFAR</t>
  </si>
  <si>
    <t>MUHAMMAD MUSLIM</t>
  </si>
  <si>
    <t>02.03.1984</t>
  </si>
  <si>
    <t>23.11.2005</t>
  </si>
  <si>
    <t>ZARMIR ALI</t>
  </si>
  <si>
    <t>15.03.1980</t>
  </si>
  <si>
    <t>ATIQ REHMAN</t>
  </si>
  <si>
    <t>12.02.1977</t>
  </si>
  <si>
    <t>MISTI KHAN</t>
  </si>
  <si>
    <t>06.06.1972</t>
  </si>
  <si>
    <t>HABIB KHAN</t>
  </si>
  <si>
    <t>MALIK SHENO</t>
  </si>
  <si>
    <t>15.02.1993</t>
  </si>
  <si>
    <t>MUHAMMAD ISHFAQ</t>
  </si>
  <si>
    <t>BAKHT ALI SHAH</t>
  </si>
  <si>
    <t>UMAR SHAH</t>
  </si>
  <si>
    <t>KARIM SHAH</t>
  </si>
  <si>
    <t>02.01.1979</t>
  </si>
  <si>
    <t>MUHAMMAD SULTAN</t>
  </si>
  <si>
    <t>01.09.1972</t>
  </si>
  <si>
    <t>UMAR FAROOQ</t>
  </si>
  <si>
    <t>GHULAM HABIB</t>
  </si>
  <si>
    <t>01.06.1982</t>
  </si>
  <si>
    <t>TAJMEEN KHAN</t>
  </si>
  <si>
    <t>FAQIR KHAN</t>
  </si>
  <si>
    <t>08.05.1976</t>
  </si>
  <si>
    <t>KHALID KHAN</t>
  </si>
  <si>
    <t>25.05.2000</t>
  </si>
  <si>
    <t>MUHAMMAD ALI KHAN</t>
  </si>
  <si>
    <t>03.03.1979</t>
  </si>
  <si>
    <t>ZAR MUHAMMAD</t>
  </si>
  <si>
    <t>JAMAL GUL</t>
  </si>
  <si>
    <t>20.02.1978</t>
  </si>
  <si>
    <t>MUHAMMAD SHAFIQ KHAN</t>
  </si>
  <si>
    <t>16.04.1975</t>
  </si>
  <si>
    <t>RAIS KHAN</t>
  </si>
  <si>
    <t>ZAMR KHAN</t>
  </si>
  <si>
    <t>15.02.1975</t>
  </si>
  <si>
    <t>19.09.2002</t>
  </si>
  <si>
    <t>SHAHID ULLAH KHAN</t>
  </si>
  <si>
    <t>MUSALY KHAN</t>
  </si>
  <si>
    <t>07.04.1975</t>
  </si>
  <si>
    <t>15.01.2004</t>
  </si>
  <si>
    <t>YOUNAS ALI</t>
  </si>
  <si>
    <t>ALI JAFAR</t>
  </si>
  <si>
    <t>01.07.1970</t>
  </si>
  <si>
    <t>01.02.1992</t>
  </si>
  <si>
    <t>MUNIR KHAN</t>
  </si>
  <si>
    <t>MUHAMMAD ZAKI</t>
  </si>
  <si>
    <t>01.03.1983</t>
  </si>
  <si>
    <t>27.01.2004</t>
  </si>
  <si>
    <t>SYED HASEEB AHMED</t>
  </si>
  <si>
    <t>SYED MUREED HUSSAIN</t>
  </si>
  <si>
    <t>02.12.1981</t>
  </si>
  <si>
    <t>IQRAR ALI</t>
  </si>
  <si>
    <t>GULZAR ALI</t>
  </si>
  <si>
    <t>05.06.1976</t>
  </si>
  <si>
    <t>15.11.1995</t>
  </si>
  <si>
    <t>DILTAJ ALI</t>
  </si>
  <si>
    <t>ZAWAR HUSSAIN</t>
  </si>
  <si>
    <t>16.03.1972</t>
  </si>
  <si>
    <t>HAQMIR HUSSAIN</t>
  </si>
  <si>
    <t>TASSAWAR ALI</t>
  </si>
  <si>
    <t>12.03.1979</t>
  </si>
  <si>
    <t>20.09.1971</t>
  </si>
  <si>
    <t>27.09.1989</t>
  </si>
  <si>
    <t>MUHAMMAD NAWAZ</t>
  </si>
  <si>
    <t>30.12.1979</t>
  </si>
  <si>
    <t>01.10.2005</t>
  </si>
  <si>
    <t>FAZLE AMIN</t>
  </si>
  <si>
    <t>MUHAMMAD SHAMIM</t>
  </si>
  <si>
    <t>13.03.1974</t>
  </si>
  <si>
    <t>01.01.1991</t>
  </si>
  <si>
    <t>GULDAR ALI</t>
  </si>
  <si>
    <t>SABIR ALI</t>
  </si>
  <si>
    <t>02.04.1984</t>
  </si>
  <si>
    <t>01.06.2007</t>
  </si>
  <si>
    <t>SYED RAZIQ</t>
  </si>
  <si>
    <t>SHER ASGHAR</t>
  </si>
  <si>
    <t>14.04.1969</t>
  </si>
  <si>
    <t>15.02.1972</t>
  </si>
  <si>
    <t>06.11.1993</t>
  </si>
  <si>
    <t>MUAHAMMAD RASHEED</t>
  </si>
  <si>
    <t>MALIK AWAL JAN</t>
  </si>
  <si>
    <t>10.02.1981</t>
  </si>
  <si>
    <t>01.04.2008</t>
  </si>
  <si>
    <t>WAHID NOOR</t>
  </si>
  <si>
    <t>DOULAT NOOR</t>
  </si>
  <si>
    <t>DRIVER</t>
  </si>
  <si>
    <t>23.10.2004</t>
  </si>
  <si>
    <t>KHAN ULLAH</t>
  </si>
  <si>
    <t>SAKHI BADSHAH</t>
  </si>
  <si>
    <t>16.05.2003</t>
  </si>
  <si>
    <t>HADI ZAMAN</t>
  </si>
  <si>
    <t>MUHAMMAD AFZAL</t>
  </si>
  <si>
    <t>FIELD CATTLE ATTENDANT</t>
  </si>
  <si>
    <t>05.02.1981</t>
  </si>
  <si>
    <t>16.07.2002</t>
  </si>
  <si>
    <t>PIR BADSHAH</t>
  </si>
  <si>
    <t>JALIL SHAH</t>
  </si>
  <si>
    <t>14.02.1990</t>
  </si>
  <si>
    <t>MUHAMMAD BADSHAH</t>
  </si>
  <si>
    <t>MUREED SHAH</t>
  </si>
  <si>
    <t>18.02.2004</t>
  </si>
  <si>
    <t>RAFI ULLAH</t>
  </si>
  <si>
    <t>AMIR SHAH</t>
  </si>
  <si>
    <t>02.05.1980</t>
  </si>
  <si>
    <t>21.09.2003</t>
  </si>
  <si>
    <t>SYED MEER HUSSAIN</t>
  </si>
  <si>
    <t>SYED MUHAMMAD JAFFAR</t>
  </si>
  <si>
    <t>01.07.1971</t>
  </si>
  <si>
    <t>11.12.2007</t>
  </si>
  <si>
    <t>ZALIF GUL</t>
  </si>
  <si>
    <t>ALI MAJAN</t>
  </si>
  <si>
    <t>01.07.1963</t>
  </si>
  <si>
    <t>14.10.2003</t>
  </si>
  <si>
    <t>SULTAN AKBAR</t>
  </si>
  <si>
    <t>ZAIN AKBAR</t>
  </si>
  <si>
    <t>01.07.1966</t>
  </si>
  <si>
    <t>01.01.2003</t>
  </si>
  <si>
    <t>12.11.2003</t>
  </si>
  <si>
    <t>LOO BADSHAH</t>
  </si>
  <si>
    <t>12.04.1972</t>
  </si>
  <si>
    <t>06.04.2005</t>
  </si>
  <si>
    <t>NAWAZ ALI</t>
  </si>
  <si>
    <t>MALIK MUKADIS ALI</t>
  </si>
  <si>
    <t>02.02.1982</t>
  </si>
  <si>
    <t>16.02.2000</t>
  </si>
  <si>
    <t>SYED NADEEM HUSSAN</t>
  </si>
  <si>
    <t>SYED  ADIL HUSSAIN</t>
  </si>
  <si>
    <t>05.06.1982</t>
  </si>
  <si>
    <t>29.09.2003</t>
  </si>
  <si>
    <t>MUNSIF ALI</t>
  </si>
  <si>
    <t>30.04.1976</t>
  </si>
  <si>
    <t>16.09.2003</t>
  </si>
  <si>
    <t>JADEED ALI</t>
  </si>
  <si>
    <t>01.07.1975</t>
  </si>
  <si>
    <t>16.10.1993</t>
  </si>
  <si>
    <t>MUHAMMAD RAB KHAN</t>
  </si>
  <si>
    <t>01.07.1967</t>
  </si>
  <si>
    <t>21.01.1991</t>
  </si>
  <si>
    <t>SYED MUHAMMAD IMTIAZ</t>
  </si>
  <si>
    <t>SYED ALI BAQIR</t>
  </si>
  <si>
    <t>13.04.1984</t>
  </si>
  <si>
    <t>26.09.2003</t>
  </si>
  <si>
    <t>MUHAMMADI JAN</t>
  </si>
  <si>
    <t>ABDUL RAZIK</t>
  </si>
  <si>
    <t>21.08.1982</t>
  </si>
  <si>
    <t>12.10.2001</t>
  </si>
  <si>
    <t>HUSSAIN FAQIR</t>
  </si>
  <si>
    <t>CHOWKIDAR-CUM-BEHISHTI</t>
  </si>
  <si>
    <t>01.07.1989</t>
  </si>
  <si>
    <t>10.12.2007</t>
  </si>
  <si>
    <t>QASIM GUL</t>
  </si>
  <si>
    <t>07.07.1975</t>
  </si>
  <si>
    <t>03.03.2008</t>
  </si>
  <si>
    <t>KASHMIR KHAN</t>
  </si>
  <si>
    <t>01.12.1992</t>
  </si>
  <si>
    <t>MUHAMMAD DAR KHAN</t>
  </si>
  <si>
    <t>TAZA KHAN</t>
  </si>
  <si>
    <t>01.07.1982</t>
  </si>
  <si>
    <t>15.08.2007</t>
  </si>
  <si>
    <t>RABIT ALI</t>
  </si>
  <si>
    <t>01.07.1990</t>
  </si>
  <si>
    <t>NASEEM ALI</t>
  </si>
  <si>
    <t>SAID NAZAR</t>
  </si>
  <si>
    <t>01.07.1986</t>
  </si>
  <si>
    <t>KARIM GUL</t>
  </si>
  <si>
    <t>01.07.1983</t>
  </si>
  <si>
    <t>02.12.2007</t>
  </si>
  <si>
    <t>SYED NOOR KAZIM SHAH</t>
  </si>
  <si>
    <t>SYED MUHAMMAD QANOON HUSSAIN</t>
  </si>
  <si>
    <t>MUHAMMAD TAYAB</t>
  </si>
  <si>
    <t>HASSAN KHAN</t>
  </si>
  <si>
    <t>24.09.2003</t>
  </si>
  <si>
    <t>MEKAM SHAH</t>
  </si>
  <si>
    <t>01.12.1982</t>
  </si>
  <si>
    <t>OMAR HAYAT</t>
  </si>
  <si>
    <t>JANNAT MIR</t>
  </si>
  <si>
    <t>01.07.1978</t>
  </si>
  <si>
    <t>04.09.2002</t>
  </si>
  <si>
    <t>JAN ALI</t>
  </si>
  <si>
    <t>SHRAF ALI</t>
  </si>
  <si>
    <t>16.06.2001</t>
  </si>
  <si>
    <t>JAWAHER ALI</t>
  </si>
  <si>
    <t>TAJER HUSSAIN</t>
  </si>
  <si>
    <t>ANAB GUL</t>
  </si>
  <si>
    <t>QABAL HUSSAIN</t>
  </si>
  <si>
    <t>01.01.1984</t>
  </si>
  <si>
    <t>SHARIF KHAN</t>
  </si>
  <si>
    <t>GUL KHAN ALI</t>
  </si>
  <si>
    <t>MIR NAWAZ KHAN</t>
  </si>
  <si>
    <t>MUHAMMAD RAHIM</t>
  </si>
  <si>
    <t>01.07.1972</t>
  </si>
  <si>
    <t>17.01.1994</t>
  </si>
  <si>
    <t>MIRHASSAN GUL</t>
  </si>
  <si>
    <t>HUNER GUL</t>
  </si>
  <si>
    <t>01.07.1985</t>
  </si>
  <si>
    <t>04.10.2003</t>
  </si>
  <si>
    <t>SYED ASNAD HUSSAIN</t>
  </si>
  <si>
    <t>11.08.1988</t>
  </si>
  <si>
    <t>BASHIR KHAN</t>
  </si>
  <si>
    <t>ALAM KHAN</t>
  </si>
  <si>
    <t>KABIR ALI</t>
  </si>
  <si>
    <t>15.03.1987</t>
  </si>
  <si>
    <t>09.09.2001</t>
  </si>
  <si>
    <t>SYED SKHAWAT ALI SHAH</t>
  </si>
  <si>
    <t>SYED NOOR BADSHAH HUSSAIN</t>
  </si>
  <si>
    <t>BEHISHTI</t>
  </si>
  <si>
    <t>01.01.1994</t>
  </si>
  <si>
    <t>ZAMAN SHER</t>
  </si>
  <si>
    <t>05.01.2006</t>
  </si>
  <si>
    <t>ZAR MATH KHAN</t>
  </si>
  <si>
    <t>LAL BADSHAH</t>
  </si>
  <si>
    <t>11.09.2004</t>
  </si>
  <si>
    <t>GHAFOOR KHAN</t>
  </si>
  <si>
    <t>HASSAN SHER</t>
  </si>
  <si>
    <t>10.12.1963</t>
  </si>
  <si>
    <t>10.07.1980</t>
  </si>
  <si>
    <t>SYED MUHAMMAD BADSHAH</t>
  </si>
  <si>
    <t>SYED LAL SYED BADSHAH</t>
  </si>
  <si>
    <t>01.07.1974</t>
  </si>
  <si>
    <t>01.12.1986</t>
  </si>
  <si>
    <t>SYED HASSAN GULL</t>
  </si>
  <si>
    <t>07.09.1999</t>
  </si>
  <si>
    <t>ULAS KHAN</t>
  </si>
  <si>
    <t>02.08.2000</t>
  </si>
  <si>
    <t>HASEAT KHAN</t>
  </si>
  <si>
    <t>04.05.1986</t>
  </si>
  <si>
    <t>22.09.2007</t>
  </si>
  <si>
    <t>SULIMAN KHAN</t>
  </si>
  <si>
    <t>01.07.1981</t>
  </si>
  <si>
    <t>08.10.2001</t>
  </si>
  <si>
    <t>HASSAN ZEB</t>
  </si>
  <si>
    <t>MUHAMMAD JAVED</t>
  </si>
  <si>
    <t>10.03.1977</t>
  </si>
  <si>
    <t>13.03.1995</t>
  </si>
  <si>
    <t>NOOR SALEEM</t>
  </si>
  <si>
    <t>09.06.2005</t>
  </si>
  <si>
    <t>JANNG ALI KHAN</t>
  </si>
  <si>
    <t>AHMED SHER</t>
  </si>
  <si>
    <t>15.08.1983</t>
  </si>
  <si>
    <t>05.11.2002</t>
  </si>
  <si>
    <t>NAWAB GUL</t>
  </si>
  <si>
    <t>WASIM ABBAS</t>
  </si>
  <si>
    <t>SYED AKBAR JAN</t>
  </si>
  <si>
    <t>03.04.1985</t>
  </si>
  <si>
    <t>04.11.2003</t>
  </si>
  <si>
    <t>MUHAMMAD KHALID YOUNAS</t>
  </si>
  <si>
    <t>YOUNAS KHAN</t>
  </si>
  <si>
    <t>SENIOR VETERINARY OFFICER</t>
  </si>
  <si>
    <t>03.04.1975</t>
  </si>
  <si>
    <t>16.08.2004</t>
  </si>
  <si>
    <t>SYED AMJAD HUSSAIN</t>
  </si>
  <si>
    <t>10.04.1976</t>
  </si>
  <si>
    <t>20.04.2001</t>
  </si>
  <si>
    <t>MIR AHMED KHAN</t>
  </si>
  <si>
    <t>SYED MUSTAFA</t>
  </si>
  <si>
    <t>SYED KAMAL DIN SHAH</t>
  </si>
  <si>
    <t>AMANULLAH KHAN</t>
  </si>
  <si>
    <t>05.02.1971</t>
  </si>
  <si>
    <t>RAHIM KHAN</t>
  </si>
  <si>
    <t>IBRAHIM KHAN</t>
  </si>
  <si>
    <t>10.04.2002</t>
  </si>
  <si>
    <t>SYED MUHAMMAD SAJJADAIN</t>
  </si>
  <si>
    <t>IMAM TEACHER</t>
  </si>
  <si>
    <t>01.11.2001</t>
  </si>
  <si>
    <t>KHAWAS KHAN</t>
  </si>
  <si>
    <t>25.03.1977</t>
  </si>
  <si>
    <t>22.06.1995</t>
  </si>
  <si>
    <t>SYED SHAHID RAZA NAQVI</t>
  </si>
  <si>
    <t>SYED WAJID ALI SHAH NAQVI</t>
  </si>
  <si>
    <t>14.05.1979</t>
  </si>
  <si>
    <t>SYED WAIZ HUSSAIN</t>
  </si>
  <si>
    <t>07.03.1981</t>
  </si>
  <si>
    <t>RAFIQ HUSSAIN</t>
  </si>
  <si>
    <t>HASSAN MUHAMMAD</t>
  </si>
  <si>
    <t>23.01.1980</t>
  </si>
  <si>
    <t>02.06.2001</t>
  </si>
  <si>
    <t>08.04.1984</t>
  </si>
  <si>
    <t>10.05.2007</t>
  </si>
  <si>
    <t>MIR ABDUL HUSSAIN</t>
  </si>
  <si>
    <t>SYED BABSHAH HUSSAIN</t>
  </si>
  <si>
    <t>LABORATORY ATTENDANT</t>
  </si>
  <si>
    <t>01.04.1968</t>
  </si>
  <si>
    <t>18.01.1996</t>
  </si>
  <si>
    <t>MINHAJ ALI</t>
  </si>
  <si>
    <t>DAURAN ALI</t>
  </si>
  <si>
    <t>02.05.1985</t>
  </si>
  <si>
    <t>19.06.2007</t>
  </si>
  <si>
    <t>MANZAR ALI</t>
  </si>
  <si>
    <t>01.04.2004</t>
  </si>
  <si>
    <t>SAMIN ALI</t>
  </si>
  <si>
    <t>10.05.1985</t>
  </si>
  <si>
    <t>24.01.2004</t>
  </si>
  <si>
    <t>IFTIKHAR HUSSAIN</t>
  </si>
  <si>
    <t>ARIF ALI</t>
  </si>
  <si>
    <t>10.11.1981</t>
  </si>
  <si>
    <t>01.11.1999</t>
  </si>
  <si>
    <t>SARMAN ALI</t>
  </si>
  <si>
    <t>16.04.1980</t>
  </si>
  <si>
    <t>RAFIQ ALI</t>
  </si>
  <si>
    <t>JABIR GHULAM</t>
  </si>
  <si>
    <t>12.01.1975</t>
  </si>
  <si>
    <t>SYED MUMTAZ</t>
  </si>
  <si>
    <t>SYED ANIN QASIM</t>
  </si>
  <si>
    <t>06.06.1977</t>
  </si>
  <si>
    <t>GULNAZ HUSSAIN</t>
  </si>
  <si>
    <t>GUL HUSSAIN</t>
  </si>
  <si>
    <t>06.07.1983</t>
  </si>
  <si>
    <t>17.12.2005</t>
  </si>
  <si>
    <t>MINHAJ HUSSAIN</t>
  </si>
  <si>
    <t>01.04.1963</t>
  </si>
  <si>
    <t>08.09.1981</t>
  </si>
  <si>
    <t>RABIT KHAN</t>
  </si>
  <si>
    <t>QIMAT KHAN</t>
  </si>
  <si>
    <t>25.04.1965</t>
  </si>
  <si>
    <t>22.09.1983</t>
  </si>
  <si>
    <t>REKAB ALI</t>
  </si>
  <si>
    <t>ALIM HAIDAR</t>
  </si>
  <si>
    <t>01.04.1967</t>
  </si>
  <si>
    <t>01.09.1985</t>
  </si>
  <si>
    <t>KOUSAR ALI</t>
  </si>
  <si>
    <t>GULBAT KHAN</t>
  </si>
  <si>
    <t>15.11.1969</t>
  </si>
  <si>
    <t>SABIH ULLAH KHAN</t>
  </si>
  <si>
    <t>SAID AKBAR KHAN</t>
  </si>
  <si>
    <t>02.01.1965</t>
  </si>
  <si>
    <t>MUHAMMAD YOUSAF</t>
  </si>
  <si>
    <t>ZAR MAR JAN</t>
  </si>
  <si>
    <t>05.03.1968</t>
  </si>
  <si>
    <t>03.03.1993</t>
  </si>
  <si>
    <t>MUHAMMAD SHAFI</t>
  </si>
  <si>
    <t>HATIM JAN</t>
  </si>
  <si>
    <t>SAID YAR</t>
  </si>
  <si>
    <t>01.04.1971</t>
  </si>
  <si>
    <t>MUHAMMAD ALAM</t>
  </si>
  <si>
    <t>01.04.1965</t>
  </si>
  <si>
    <t>MUHAMMAD INAM</t>
  </si>
  <si>
    <t>MUHAMMAD HAKIM SHAH</t>
  </si>
  <si>
    <t>13.12.1976</t>
  </si>
  <si>
    <t>OI6039</t>
  </si>
  <si>
    <t>UNAR GUL</t>
  </si>
  <si>
    <t>KHIAL GUL</t>
  </si>
  <si>
    <t>19.12.1969</t>
  </si>
  <si>
    <t>GUL KHAN</t>
  </si>
  <si>
    <t>YAGHHLI KHAN</t>
  </si>
  <si>
    <t>21.03.2003</t>
  </si>
  <si>
    <t>GUL JANAN</t>
  </si>
  <si>
    <t>GUL HASSAN SHAH</t>
  </si>
  <si>
    <t>HAIDAR KHAN</t>
  </si>
  <si>
    <t>10.01.1962</t>
  </si>
  <si>
    <t>21.12.1982</t>
  </si>
  <si>
    <t>DIN ASGHAR</t>
  </si>
  <si>
    <t>KHAN ZADA</t>
  </si>
  <si>
    <t>12.07.1962</t>
  </si>
  <si>
    <t>12.07.1987</t>
  </si>
  <si>
    <t>NOORA DAD KHAN</t>
  </si>
  <si>
    <t>REHAM DAD KHAN</t>
  </si>
  <si>
    <t>20.12.1969</t>
  </si>
  <si>
    <t>SULTAN GUL</t>
  </si>
  <si>
    <t>25.12.1964</t>
  </si>
  <si>
    <t>23.12.1982</t>
  </si>
  <si>
    <t>TEHZEEB HASSAN</t>
  </si>
  <si>
    <t>MUHAMMAD YAQOUB KHAN</t>
  </si>
  <si>
    <t>10.04.1971</t>
  </si>
  <si>
    <t>HAMID KHAN</t>
  </si>
  <si>
    <t>01.05.1971</t>
  </si>
  <si>
    <t>10.02.1993</t>
  </si>
  <si>
    <t>AKMAL KHAN</t>
  </si>
  <si>
    <t>MIAZ ULLAH KHAN</t>
  </si>
  <si>
    <t>LABORATORY ASSISTANT</t>
  </si>
  <si>
    <t>13.03.1975</t>
  </si>
  <si>
    <t>14.02.1995</t>
  </si>
  <si>
    <t>LEWAN SHAH</t>
  </si>
  <si>
    <t>01.06.1968</t>
  </si>
  <si>
    <t>13.12.1986</t>
  </si>
  <si>
    <t>MEMULLAH KHAN</t>
  </si>
  <si>
    <t>03.12.1968</t>
  </si>
  <si>
    <t>21.04.1988</t>
  </si>
  <si>
    <t>ABDUL BASIR</t>
  </si>
  <si>
    <t>TALIB GUL</t>
  </si>
  <si>
    <t>31.01.2000</t>
  </si>
  <si>
    <t>BAITULLAH KHAN</t>
  </si>
  <si>
    <t>07.05.1974</t>
  </si>
  <si>
    <t>SYED JOHAR SYED</t>
  </si>
  <si>
    <t>SYED ABID JAN</t>
  </si>
  <si>
    <t>26.05.1975</t>
  </si>
  <si>
    <t>SYED IBNE ABBAS</t>
  </si>
  <si>
    <t>SYED IBNE RAZA</t>
  </si>
  <si>
    <t>01.12.1974</t>
  </si>
  <si>
    <t>06.06.1994</t>
  </si>
  <si>
    <t>ITBAR ALI</t>
  </si>
  <si>
    <t>20.04.1972</t>
  </si>
  <si>
    <t>01.09.1993</t>
  </si>
  <si>
    <t>DIN MUHAMMAD</t>
  </si>
  <si>
    <t>10.04.1968</t>
  </si>
  <si>
    <t>SYED HAKIM</t>
  </si>
  <si>
    <t>10.12.1973</t>
  </si>
  <si>
    <t>DAULAT SHAH</t>
  </si>
  <si>
    <t>12.02.1976</t>
  </si>
  <si>
    <t>ABBAS KHAN</t>
  </si>
  <si>
    <t>10.06.1971</t>
  </si>
  <si>
    <t>20.09.1998</t>
  </si>
  <si>
    <t>SALIM KHAN</t>
  </si>
  <si>
    <t>14.07.1999</t>
  </si>
  <si>
    <t>DILNIAZ KHAN</t>
  </si>
  <si>
    <t>SARANJAN KHAN</t>
  </si>
  <si>
    <t>24.09.1983</t>
  </si>
  <si>
    <t>NOOR HABIB</t>
  </si>
  <si>
    <t>AKBAR HALEEM</t>
  </si>
  <si>
    <t>10.04.1974</t>
  </si>
  <si>
    <t>MUHAMMAD QAZI</t>
  </si>
  <si>
    <t>KHIAL BADSHAH</t>
  </si>
  <si>
    <t>04.06.1964</t>
  </si>
  <si>
    <t>26.09.1984</t>
  </si>
  <si>
    <t>MIR AFZAL</t>
  </si>
  <si>
    <t>01.07.1964</t>
  </si>
  <si>
    <t>KHIAL MOHSIN</t>
  </si>
  <si>
    <t>13.12.1989</t>
  </si>
  <si>
    <t>ZARWAR KHAN</t>
  </si>
  <si>
    <t>ABDUL HUSSAIN</t>
  </si>
  <si>
    <t>13.12.2002</t>
  </si>
  <si>
    <t xml:space="preserve"> MUHAMMAD SHOAIB</t>
  </si>
  <si>
    <t>QASIM SHAH</t>
  </si>
  <si>
    <t>01.03.1968</t>
  </si>
  <si>
    <t>01.03.1986</t>
  </si>
  <si>
    <t>MALIK ASHTAR</t>
  </si>
  <si>
    <t>SATAR ALI</t>
  </si>
  <si>
    <t>YOUNIS ALI</t>
  </si>
  <si>
    <t>04.03.1965</t>
  </si>
  <si>
    <t>NASIM ABBAS</t>
  </si>
  <si>
    <t>SHOUKET ALI</t>
  </si>
  <si>
    <t>28.12.1974</t>
  </si>
  <si>
    <t>SAWAB ALI</t>
  </si>
  <si>
    <t>ABID ALI</t>
  </si>
  <si>
    <t>MALI</t>
  </si>
  <si>
    <t>MIHAD ALI</t>
  </si>
  <si>
    <t>05.04.1967</t>
  </si>
  <si>
    <t>OQAB ALI</t>
  </si>
  <si>
    <t>HABIB ALI</t>
  </si>
  <si>
    <t>10.01.1971</t>
  </si>
  <si>
    <t>QUDRAT ALI</t>
  </si>
  <si>
    <t>QURBAN ALI</t>
  </si>
  <si>
    <t>19.12.1966</t>
  </si>
  <si>
    <t>ANWAR ALI</t>
  </si>
  <si>
    <t>MAZHAR ALI</t>
  </si>
  <si>
    <t>04.02.1970</t>
  </si>
  <si>
    <t>11.03.1993</t>
  </si>
  <si>
    <t>SOHAIL HASSAN</t>
  </si>
  <si>
    <t>QARI</t>
  </si>
  <si>
    <t>07.03.1984</t>
  </si>
  <si>
    <t>DERWAISH ALI</t>
  </si>
  <si>
    <t>HUSSAIN RAZA</t>
  </si>
  <si>
    <t>07.09.1969</t>
  </si>
  <si>
    <t>05.11.2004</t>
  </si>
  <si>
    <t>IRSHAD ALI</t>
  </si>
  <si>
    <t>QAMBAR ALI</t>
  </si>
  <si>
    <t>SIRAB ALI</t>
  </si>
  <si>
    <t>TAWAB ALI</t>
  </si>
  <si>
    <t>SYED JADIL SHAH</t>
  </si>
  <si>
    <t>SYED MUHAMMAD SIBTAIN</t>
  </si>
  <si>
    <t>20.05.1977</t>
  </si>
  <si>
    <t>OI6045</t>
  </si>
  <si>
    <t>GGHS Bada Khel</t>
  </si>
  <si>
    <t>29.08.2003</t>
  </si>
  <si>
    <t>SHAKEEL AHMED</t>
  </si>
  <si>
    <t>MUHAMMAD IBRAHIM</t>
  </si>
  <si>
    <t>01.08.1972</t>
  </si>
  <si>
    <t>FAZLE ELAHI</t>
  </si>
  <si>
    <t>10.02.1973</t>
  </si>
  <si>
    <t>MAST ALI KHAN</t>
  </si>
  <si>
    <t>MASTI KHAN</t>
  </si>
  <si>
    <t>03.03.1972</t>
  </si>
  <si>
    <t>AZRAM KHAN</t>
  </si>
  <si>
    <t>10.04.1982</t>
  </si>
  <si>
    <t>11.01.1964</t>
  </si>
  <si>
    <t>MUHAMMAD MASOOD</t>
  </si>
  <si>
    <t>HAJI MIR BAD SHAH</t>
  </si>
  <si>
    <t>05.10.1967</t>
  </si>
  <si>
    <t>07.10.1995</t>
  </si>
  <si>
    <t>NABI GUL</t>
  </si>
  <si>
    <t>STUREE GUL</t>
  </si>
  <si>
    <t>12.11.1973</t>
  </si>
  <si>
    <t>OI6022</t>
  </si>
  <si>
    <t>NASIB GUL</t>
  </si>
  <si>
    <t>25.10.1967</t>
  </si>
  <si>
    <t>25.10.1993</t>
  </si>
  <si>
    <t>FAZAL MAHMOOD</t>
  </si>
  <si>
    <t>HAIDAR GUL</t>
  </si>
  <si>
    <t>09.05.1993</t>
  </si>
  <si>
    <t>KHAWAJA BADEEN</t>
  </si>
  <si>
    <t>AKBAR DIN</t>
  </si>
  <si>
    <t>01.07.1973</t>
  </si>
  <si>
    <t>08.05.1993</t>
  </si>
  <si>
    <t>KHAN AFZAL</t>
  </si>
  <si>
    <t>01.07.1969</t>
  </si>
  <si>
    <t>01.07.1976</t>
  </si>
  <si>
    <t>01.10.2004</t>
  </si>
  <si>
    <t>GHANI REHMAN</t>
  </si>
  <si>
    <t>EID AHMAD</t>
  </si>
  <si>
    <t>01.07.1965</t>
  </si>
  <si>
    <t>SHAHID ULLAH</t>
  </si>
  <si>
    <t>KALAM SHAH</t>
  </si>
  <si>
    <t>20.03.1972</t>
  </si>
  <si>
    <t>DAUL KHAN</t>
  </si>
  <si>
    <t>01.09.1966</t>
  </si>
  <si>
    <t>08.09.1994</t>
  </si>
  <si>
    <t>NAUROZ ALI</t>
  </si>
  <si>
    <t>15.05.1962</t>
  </si>
  <si>
    <t>01.05.1980</t>
  </si>
  <si>
    <t>IRFAN ALI</t>
  </si>
  <si>
    <t>ASMAT ALI</t>
  </si>
  <si>
    <t>19.12.1964</t>
  </si>
  <si>
    <t>27.10.1987</t>
  </si>
  <si>
    <t>SYED IJAZ HUSSAIN</t>
  </si>
  <si>
    <t>15.10.1974</t>
  </si>
  <si>
    <t>30.05.1996</t>
  </si>
  <si>
    <t>HAYAT HUSSAIN</t>
  </si>
  <si>
    <t>30.06.1974</t>
  </si>
  <si>
    <t>MUHAMMAD HADI</t>
  </si>
  <si>
    <t>15.10.1963</t>
  </si>
  <si>
    <t>MUSLIM ALI</t>
  </si>
  <si>
    <t>MERAJ ALI</t>
  </si>
  <si>
    <t>15.01.1976</t>
  </si>
  <si>
    <t>SHAIR ALI</t>
  </si>
  <si>
    <t>GHAMEEN HASSAN</t>
  </si>
  <si>
    <t>02.12.1969</t>
  </si>
  <si>
    <t>09.12.1989</t>
  </si>
  <si>
    <t>ALI RAZA</t>
  </si>
  <si>
    <t>PHYSICAL TRAINING INSTRUC</t>
  </si>
  <si>
    <t>20.07.1970</t>
  </si>
  <si>
    <t>SYED NAJEEB HUSSAN</t>
  </si>
  <si>
    <t>SYED NAQIB HUSSAIN</t>
  </si>
  <si>
    <t>15.09.1964</t>
  </si>
  <si>
    <t>07.07.1987</t>
  </si>
  <si>
    <t>ISHTIHAR ALI</t>
  </si>
  <si>
    <t>NOOR AZAM KHAN</t>
  </si>
  <si>
    <t>SAGHIR SYED</t>
  </si>
  <si>
    <t>SYED ZAMIN JAN</t>
  </si>
  <si>
    <t>05.04.1968</t>
  </si>
  <si>
    <t>SYED LAL SALEH JAN</t>
  </si>
  <si>
    <t>SYED YOUSAF JAN</t>
  </si>
  <si>
    <t>01.03.1964</t>
  </si>
  <si>
    <t>02.08.1983</t>
  </si>
  <si>
    <t>TAHIR ALI</t>
  </si>
  <si>
    <t>JANAT ALI</t>
  </si>
  <si>
    <t>11.11.1990</t>
  </si>
  <si>
    <t>SYED IBNEL HASSAN</t>
  </si>
  <si>
    <t>SYED ABDULLAH JAN</t>
  </si>
  <si>
    <t>14.03.1971</t>
  </si>
  <si>
    <t>ABDM KHAN</t>
  </si>
  <si>
    <t>12.05.1962</t>
  </si>
  <si>
    <t>19.04.2001</t>
  </si>
  <si>
    <t>NORAB KHAN</t>
  </si>
  <si>
    <t>KHIAL ZAR ALI</t>
  </si>
  <si>
    <t>01.02.1970</t>
  </si>
  <si>
    <t>01.02.1988</t>
  </si>
  <si>
    <t>JAMAN ALI</t>
  </si>
  <si>
    <t>MIRDALI</t>
  </si>
  <si>
    <t>14.04.1973</t>
  </si>
  <si>
    <t>AMBAR ALI</t>
  </si>
  <si>
    <t>22.03.1965</t>
  </si>
  <si>
    <t>NAIK MAL HASSAN</t>
  </si>
  <si>
    <t>GHULAM ALI</t>
  </si>
  <si>
    <t>02.12.1965</t>
  </si>
  <si>
    <t>SYED ASHIQ HUSSAIN</t>
  </si>
  <si>
    <t>06.04.1973</t>
  </si>
  <si>
    <t>24.09.1998</t>
  </si>
  <si>
    <t>KHATEEB ALI</t>
  </si>
  <si>
    <t>SHAKEEL KHAN</t>
  </si>
  <si>
    <t>FATEH KHAN</t>
  </si>
  <si>
    <t>01.11.1978</t>
  </si>
  <si>
    <t>NOOR SHIFA</t>
  </si>
  <si>
    <t>SYED JAFFAR</t>
  </si>
  <si>
    <t>06.12.1965</t>
  </si>
  <si>
    <t>18.05.1984</t>
  </si>
  <si>
    <t>RAJAB ALI</t>
  </si>
  <si>
    <t>27.04.1993</t>
  </si>
  <si>
    <t>RAZIQ ALI</t>
  </si>
  <si>
    <t>NOOR HASSAN</t>
  </si>
  <si>
    <t>04.04.1978</t>
  </si>
  <si>
    <t>15.03.2001</t>
  </si>
  <si>
    <t>MUSA KHAN</t>
  </si>
  <si>
    <t>03.10.2001</t>
  </si>
  <si>
    <t>MUHMMAD DIN KHAN</t>
  </si>
  <si>
    <t>SAMAL KHAN</t>
  </si>
  <si>
    <t>SYED BASHARAT HUSSAIN</t>
  </si>
  <si>
    <t>SYD NAZAK HUSSAIN</t>
  </si>
  <si>
    <t>05.05.1977</t>
  </si>
  <si>
    <t>24.10.2001</t>
  </si>
  <si>
    <t>SOHRAB ALI</t>
  </si>
  <si>
    <t>SYED SADIQ ALI SHAH</t>
  </si>
  <si>
    <t>31.10.1976</t>
  </si>
  <si>
    <t>08.01.1996</t>
  </si>
  <si>
    <t>IMTIAZ ALI</t>
  </si>
  <si>
    <t>14.01.1977</t>
  </si>
  <si>
    <t>29.07.2000</t>
  </si>
  <si>
    <t>SYED IBNE HASSAN</t>
  </si>
  <si>
    <t>11.03.1971</t>
  </si>
  <si>
    <t>SYED NAJMUL HUSSAIN</t>
  </si>
  <si>
    <t>24.02.1970</t>
  </si>
  <si>
    <t>ASHTER ALI</t>
  </si>
  <si>
    <t>16.10.1977</t>
  </si>
  <si>
    <t>SYED LAIQ HUSSAIN</t>
  </si>
  <si>
    <t>SYED NANGEEN HUSSAIN</t>
  </si>
  <si>
    <t>15.01.1981</t>
  </si>
  <si>
    <t>13.04.2000</t>
  </si>
  <si>
    <t>HANIF ALI</t>
  </si>
  <si>
    <t>13.01.1963</t>
  </si>
  <si>
    <t>05.12.1982</t>
  </si>
  <si>
    <t>SABIR KHAN</t>
  </si>
  <si>
    <t>SOHAIL KHAN</t>
  </si>
  <si>
    <t>SADAF ALI</t>
  </si>
  <si>
    <t>09.03.1976</t>
  </si>
  <si>
    <t>04.11.2004</t>
  </si>
  <si>
    <t>HASHMAT ALI</t>
  </si>
  <si>
    <t>MAT KHAN</t>
  </si>
  <si>
    <t>NOOR SHAH KHAN</t>
  </si>
  <si>
    <t>AWAL KHAN</t>
  </si>
  <si>
    <t>27.06.1967</t>
  </si>
  <si>
    <t>27.06.1986</t>
  </si>
  <si>
    <t>OI6042</t>
  </si>
  <si>
    <t>NIZAM UD DIN</t>
  </si>
  <si>
    <t>SRAWAR KHAN</t>
  </si>
  <si>
    <t>30.08.1992</t>
  </si>
  <si>
    <t>KUMAIL SHAH</t>
  </si>
  <si>
    <t>TURAB ALI</t>
  </si>
  <si>
    <t>07.11.1965</t>
  </si>
  <si>
    <t>23.04.1992</t>
  </si>
  <si>
    <t>ABDUL REHMAN</t>
  </si>
  <si>
    <t>15.10.1995</t>
  </si>
  <si>
    <t>SAMAR GUL</t>
  </si>
  <si>
    <t>MOMIN GUL</t>
  </si>
  <si>
    <t>11.12.1982</t>
  </si>
  <si>
    <t>ZAR KARIM</t>
  </si>
  <si>
    <t>DIN MUHAMMAD KHAN</t>
  </si>
  <si>
    <t>HAWALDAR KHAN</t>
  </si>
  <si>
    <t>15.06.1977</t>
  </si>
  <si>
    <t>25.09.1990</t>
  </si>
  <si>
    <t>SAUD KHAN</t>
  </si>
  <si>
    <t>20.06.1999</t>
  </si>
  <si>
    <t>IMDAD ULLAH</t>
  </si>
  <si>
    <t>ABDULLAH</t>
  </si>
  <si>
    <t>GHAZNI KHAN</t>
  </si>
  <si>
    <t>05.03.1981</t>
  </si>
  <si>
    <t>MUHAMMAD UMAR</t>
  </si>
  <si>
    <t>SHABBIR REHMAN</t>
  </si>
  <si>
    <t>ADAR SAHIB</t>
  </si>
  <si>
    <t>HIKMAT ALI</t>
  </si>
  <si>
    <t>QADAM ALI</t>
  </si>
  <si>
    <t>14.03.1995</t>
  </si>
  <si>
    <t>HANIF JAN</t>
  </si>
  <si>
    <t>ZAMIR KHAN</t>
  </si>
  <si>
    <t>16.03.1965</t>
  </si>
  <si>
    <t>ZAR GUL</t>
  </si>
  <si>
    <t>26.05.1982</t>
  </si>
  <si>
    <t>MUDASSAR JAVED</t>
  </si>
  <si>
    <t>03.01.1980</t>
  </si>
  <si>
    <t>28.08.2003</t>
  </si>
  <si>
    <t>AMIN BADSHAH</t>
  </si>
  <si>
    <t>NOOR MANHSHAH</t>
  </si>
  <si>
    <t>KHIAL ZADSHAH</t>
  </si>
  <si>
    <t>MUSLIM BADSHAH</t>
  </si>
  <si>
    <t>WAZIR BADSHSH</t>
  </si>
  <si>
    <t>OLAS BADSHAH</t>
  </si>
  <si>
    <t>ZEEN AKBAR</t>
  </si>
  <si>
    <t>12.12.1962</t>
  </si>
  <si>
    <t>SYED ABUL HASSAN</t>
  </si>
  <si>
    <t>SYED NABI HUSSAIN</t>
  </si>
  <si>
    <t>08.04.1975</t>
  </si>
  <si>
    <t>HAMEED ULLAH</t>
  </si>
  <si>
    <t>09.09.1965</t>
  </si>
  <si>
    <t>24.04.1995</t>
  </si>
  <si>
    <t>IRSHAD KHAN</t>
  </si>
  <si>
    <t>MIR KARIM JAN</t>
  </si>
  <si>
    <t>03.03.1970</t>
  </si>
  <si>
    <t>NAIK DARAZ</t>
  </si>
  <si>
    <t>03.06.1978</t>
  </si>
  <si>
    <t>08.06.2003</t>
  </si>
  <si>
    <t>HAMISH GUL</t>
  </si>
  <si>
    <t>NOOR GUL</t>
  </si>
  <si>
    <t>04.03.1980</t>
  </si>
  <si>
    <t>ABDUR REHMAN MUFAKKER</t>
  </si>
  <si>
    <t>QIBLA JAN</t>
  </si>
  <si>
    <t>ASAD ALI</t>
  </si>
  <si>
    <t>12.04.1981</t>
  </si>
  <si>
    <t>OI6144</t>
  </si>
  <si>
    <t>Government Girls Hig</t>
  </si>
  <si>
    <t>05.12.2002</t>
  </si>
  <si>
    <t>ZALIMAT KHAN</t>
  </si>
  <si>
    <t>NAQEEM GUL</t>
  </si>
  <si>
    <t>03.06.1999</t>
  </si>
  <si>
    <t>MUHAMMAD HAROON SHAH</t>
  </si>
  <si>
    <t>KAMIL BADSHAH</t>
  </si>
  <si>
    <t>27.11.2001</t>
  </si>
  <si>
    <t>ZIARAT GUL</t>
  </si>
  <si>
    <t>24.05.1966</t>
  </si>
  <si>
    <t>SYED MUHAMMAD IQBAL</t>
  </si>
  <si>
    <t>HASSAM UD DIN</t>
  </si>
  <si>
    <t>12.10.1972</t>
  </si>
  <si>
    <t>OI6034</t>
  </si>
  <si>
    <t>MUHAMMAD ZAHIR SHAH</t>
  </si>
  <si>
    <t>KHIAL MUHAMMAD</t>
  </si>
  <si>
    <t>11.07.1975</t>
  </si>
  <si>
    <t>02.03.1996</t>
  </si>
  <si>
    <t>KHAN MUHAMMAD</t>
  </si>
  <si>
    <t>30.12.1965</t>
  </si>
  <si>
    <t>ALIF GUL</t>
  </si>
  <si>
    <t>ZAIRAT GUL</t>
  </si>
  <si>
    <t>02.10.1963</t>
  </si>
  <si>
    <t>02.10.1986</t>
  </si>
  <si>
    <t>MUAMMAD NOOR</t>
  </si>
  <si>
    <t>SATIF KHAN</t>
  </si>
  <si>
    <t>16.11.1972</t>
  </si>
  <si>
    <t>15.11.1999</t>
  </si>
  <si>
    <t>SAILA KHAN</t>
  </si>
  <si>
    <t>ZAFAR KHAN</t>
  </si>
  <si>
    <t>30.12.1980</t>
  </si>
  <si>
    <t>19.03.2003</t>
  </si>
  <si>
    <t>ARBAB KHAN</t>
  </si>
  <si>
    <t>08.08.1986</t>
  </si>
  <si>
    <t>21.11.2006</t>
  </si>
  <si>
    <t>FAZAL RAOUF</t>
  </si>
  <si>
    <t>FAZL KARIM</t>
  </si>
  <si>
    <t>05.03.1973</t>
  </si>
  <si>
    <t>MUAMMAD QASIM</t>
  </si>
  <si>
    <t>04.06.1974</t>
  </si>
  <si>
    <t>MALIK SHAH</t>
  </si>
  <si>
    <t>31.12.1975</t>
  </si>
  <si>
    <t>17.09.1999</t>
  </si>
  <si>
    <t>IBNE ALI</t>
  </si>
  <si>
    <t>NAZAR ALI</t>
  </si>
  <si>
    <t>20.08.1978</t>
  </si>
  <si>
    <t xml:space="preserve"> SHAH JEHAN HUSSAIN</t>
  </si>
  <si>
    <t>SULTAN HUSSAIN</t>
  </si>
  <si>
    <t>15.12.1979</t>
  </si>
  <si>
    <t>ZARIN KHAN</t>
  </si>
  <si>
    <t>ZAHIR JAN</t>
  </si>
  <si>
    <t>12.04.1973</t>
  </si>
  <si>
    <t>ZEBA GUL</t>
  </si>
  <si>
    <t>OI6035</t>
  </si>
  <si>
    <t>24.11.1999</t>
  </si>
  <si>
    <t>BIBI FARZANA</t>
  </si>
  <si>
    <t>NOOR SAEED</t>
  </si>
  <si>
    <t>05.04.1975</t>
  </si>
  <si>
    <t>12.03.1995</t>
  </si>
  <si>
    <t>ARSH ZUHRA</t>
  </si>
  <si>
    <t>SYED TALIB JAN</t>
  </si>
  <si>
    <t>07.11.1982</t>
  </si>
  <si>
    <t>OI6072</t>
  </si>
  <si>
    <t>GGHS Ahmad Khel</t>
  </si>
  <si>
    <t>NOOR ZADI</t>
  </si>
  <si>
    <t>08.10.1975</t>
  </si>
  <si>
    <t>NAHEED AKHTAR</t>
  </si>
  <si>
    <t>MIR WALI KHAN</t>
  </si>
  <si>
    <t>01.04.1980</t>
  </si>
  <si>
    <t>11.04.2002</t>
  </si>
  <si>
    <t>FATIMA BIBI</t>
  </si>
  <si>
    <t>GULI BAZ KHAN</t>
  </si>
  <si>
    <t>10.12.1978</t>
  </si>
  <si>
    <t>TAWIZ KHAN</t>
  </si>
  <si>
    <t>15.03.1978</t>
  </si>
  <si>
    <t>IJAZ HUSSAIN</t>
  </si>
  <si>
    <t>18.12.1971</t>
  </si>
  <si>
    <t>18.12.1989</t>
  </si>
  <si>
    <t>SHINAKA BIBI</t>
  </si>
  <si>
    <t>MIR ZAMIR</t>
  </si>
  <si>
    <t>SADULLAH KHAN</t>
  </si>
  <si>
    <t>ZAMINA NAZ</t>
  </si>
  <si>
    <t>GHULAM AKBAR</t>
  </si>
  <si>
    <t>NADIA ABBAS</t>
  </si>
  <si>
    <t>NOOR ABBAS KHAN</t>
  </si>
  <si>
    <t>03.03.1978</t>
  </si>
  <si>
    <t>AJMINA NAZ</t>
  </si>
  <si>
    <t>NOOR JALAT KHAN</t>
  </si>
  <si>
    <t>19.02.1977</t>
  </si>
  <si>
    <t>YASI MAR JAN</t>
  </si>
  <si>
    <t>ADIL KHAN</t>
  </si>
  <si>
    <t>17.02.1980</t>
  </si>
  <si>
    <t>28.02.2001</t>
  </si>
  <si>
    <t>JAVED HUSSAIN</t>
  </si>
  <si>
    <t>KARIM KHAN</t>
  </si>
  <si>
    <t>10.11.1962</t>
  </si>
  <si>
    <t>SYED GHULAM</t>
  </si>
  <si>
    <t>02.04.1977</t>
  </si>
  <si>
    <t>HUSSAIN AHMED</t>
  </si>
  <si>
    <t>GHAMIN GUL</t>
  </si>
  <si>
    <t>16.12.1995</t>
  </si>
  <si>
    <t>NAZEEP KHAN</t>
  </si>
  <si>
    <t>WASEEL KHAN</t>
  </si>
  <si>
    <t>28.09.1994</t>
  </si>
  <si>
    <t>DIN BADSHAH</t>
  </si>
  <si>
    <t>04.03.1983</t>
  </si>
  <si>
    <t>DINAB JAN</t>
  </si>
  <si>
    <t>NIAZ BADSHSH</t>
  </si>
  <si>
    <t>10.08.1976</t>
  </si>
  <si>
    <t>15.09.1994</t>
  </si>
  <si>
    <t>ZAHID KHAN</t>
  </si>
  <si>
    <t>03.12.1980</t>
  </si>
  <si>
    <t>03.12.1998</t>
  </si>
  <si>
    <t>12.05.1976</t>
  </si>
  <si>
    <t>14.12.2002</t>
  </si>
  <si>
    <t>LITERACY SUPERVISOR</t>
  </si>
  <si>
    <t>01.10.1963</t>
  </si>
  <si>
    <t>16.04.1983</t>
  </si>
  <si>
    <t>SAID JAMAL</t>
  </si>
  <si>
    <t>15.04.1972</t>
  </si>
  <si>
    <t>17.11.1990</t>
  </si>
  <si>
    <t>ALMAS KHAN</t>
  </si>
  <si>
    <t>11.03.1972</t>
  </si>
  <si>
    <t>AJMIR GUL</t>
  </si>
  <si>
    <t>14.05.1976</t>
  </si>
  <si>
    <t>SHAH RAZI</t>
  </si>
  <si>
    <t>SYED MIR ARAB SHAH</t>
  </si>
  <si>
    <t>SHAH ABBAS</t>
  </si>
  <si>
    <t>MEHRAB UD DIN</t>
  </si>
  <si>
    <t>16.06.1978</t>
  </si>
  <si>
    <t>13.03.2001</t>
  </si>
  <si>
    <t>RAMIN GUL</t>
  </si>
  <si>
    <t>25.04.1979</t>
  </si>
  <si>
    <t>IQBAL KHAN</t>
  </si>
  <si>
    <t>MUHAMMAD JAMAL</t>
  </si>
  <si>
    <t>03.04.1980</t>
  </si>
  <si>
    <t>ALI KABIR</t>
  </si>
  <si>
    <t>SUCHA GUL</t>
  </si>
  <si>
    <t>28.05.1972</t>
  </si>
  <si>
    <t>19.04.1992</t>
  </si>
  <si>
    <t>NAIB KHAN</t>
  </si>
  <si>
    <t>MUHABAT KHAN</t>
  </si>
  <si>
    <t>07.08.1972</t>
  </si>
  <si>
    <t>10.10.1994</t>
  </si>
  <si>
    <t>DALIL SHAH</t>
  </si>
  <si>
    <t>MAKHMINAT SHAH</t>
  </si>
  <si>
    <t>04.04.1980</t>
  </si>
  <si>
    <t>24.03.2005</t>
  </si>
  <si>
    <t>27.09.1994</t>
  </si>
  <si>
    <t>MURAD KHAN</t>
  </si>
  <si>
    <t>30.06.1990</t>
  </si>
  <si>
    <t>SAHIB GUL</t>
  </si>
  <si>
    <t>ZARMAT SHAH</t>
  </si>
  <si>
    <t>20.10.1973</t>
  </si>
  <si>
    <t>12.11.1992</t>
  </si>
  <si>
    <t>GUL E MAN</t>
  </si>
  <si>
    <t>NAWAB MUSTAFA ALI</t>
  </si>
  <si>
    <t>QARIA</t>
  </si>
  <si>
    <t>15.12.1977</t>
  </si>
  <si>
    <t>28.02.1996</t>
  </si>
  <si>
    <t>GULSHAN BEGUM</t>
  </si>
  <si>
    <t>15.04.1984</t>
  </si>
  <si>
    <t>02.02.2005</t>
  </si>
  <si>
    <t>ZUHRA ALI</t>
  </si>
  <si>
    <t>ALI JANAN</t>
  </si>
  <si>
    <t>05.06.1980</t>
  </si>
  <si>
    <t>02.12.1999</t>
  </si>
  <si>
    <t>TASLEEM BEGUM</t>
  </si>
  <si>
    <t>05.07.1976</t>
  </si>
  <si>
    <t>12.10.1999</t>
  </si>
  <si>
    <t>SYEDA MASOOMA JAN</t>
  </si>
  <si>
    <t>SYED MAZHAR UL HASSAN</t>
  </si>
  <si>
    <t>02.03.1981</t>
  </si>
  <si>
    <t>12.09.2004</t>
  </si>
  <si>
    <t>NOOR SAHIB JAN</t>
  </si>
  <si>
    <t>MASTAMAL SHAH</t>
  </si>
  <si>
    <t>NOOR SHAH JEHAN</t>
  </si>
  <si>
    <t>SHER JAN</t>
  </si>
  <si>
    <t>16.12.1966</t>
  </si>
  <si>
    <t>03.04.1992</t>
  </si>
  <si>
    <t>15.02.1977</t>
  </si>
  <si>
    <t>06.04.2001</t>
  </si>
  <si>
    <t>REHMAT HADI</t>
  </si>
  <si>
    <t>FAZLE RAHIM</t>
  </si>
  <si>
    <t>SAMI ULLAH</t>
  </si>
  <si>
    <t>ALI MAN KHAN</t>
  </si>
  <si>
    <t>06.05.1975</t>
  </si>
  <si>
    <t>NAZIR KHAN</t>
  </si>
  <si>
    <t>NEIK BAHADUR</t>
  </si>
  <si>
    <t>HASSAN BAHADUR</t>
  </si>
  <si>
    <t>MUHAMMAD YASIN BAHADUR</t>
  </si>
  <si>
    <t>13.01.1982</t>
  </si>
  <si>
    <t>10.04.2000</t>
  </si>
  <si>
    <t>MEHAR DIL KHAN</t>
  </si>
  <si>
    <t>QALANDAR SHAH</t>
  </si>
  <si>
    <t>28.05.1967</t>
  </si>
  <si>
    <t>MUHAMMAD YOUNAS KHAN</t>
  </si>
  <si>
    <t>05.04.1972</t>
  </si>
  <si>
    <t>17.05.1992</t>
  </si>
  <si>
    <t>WALI JAN</t>
  </si>
  <si>
    <t>CIVIL DEFENCE OFFICER</t>
  </si>
  <si>
    <t>04.08.1987</t>
  </si>
  <si>
    <t>OI4006</t>
  </si>
  <si>
    <t>Civil Defence Orakza</t>
  </si>
  <si>
    <t>11.09.2007</t>
  </si>
  <si>
    <t>SHOAIB KHAN</t>
  </si>
  <si>
    <t>INSTRUCTOR GRADE-1</t>
  </si>
  <si>
    <t>01.09.2007</t>
  </si>
  <si>
    <t>KHAISTA MIN</t>
  </si>
  <si>
    <t>21.08.1964</t>
  </si>
  <si>
    <t>14.10.1996</t>
  </si>
  <si>
    <t>SAKHWAT ALI</t>
  </si>
  <si>
    <t>SOHBAT ALI</t>
  </si>
  <si>
    <t>21.08.1976</t>
  </si>
  <si>
    <t>09.10.1996</t>
  </si>
  <si>
    <t>SYED SABIR HUSSAIN</t>
  </si>
  <si>
    <t>10.03.2000</t>
  </si>
  <si>
    <t>SHAH NAWAZ</t>
  </si>
  <si>
    <t>DOST MUHAMMAD</t>
  </si>
  <si>
    <t>FIELD WORKER</t>
  </si>
  <si>
    <t>OI6008</t>
  </si>
  <si>
    <t>AD Agriculture Orakz</t>
  </si>
  <si>
    <t>23.05.1992</t>
  </si>
  <si>
    <t>SHAHZER KHAN</t>
  </si>
  <si>
    <t>31.01.1967</t>
  </si>
  <si>
    <t>01.02.1989</t>
  </si>
  <si>
    <t>ALMAN ALI</t>
  </si>
  <si>
    <t>AGRICULTURE OFFICER</t>
  </si>
  <si>
    <t>01.04.1964</t>
  </si>
  <si>
    <t>09.06.1983</t>
  </si>
  <si>
    <t>ASHRAF ALI</t>
  </si>
  <si>
    <t>HAYAT ALI</t>
  </si>
  <si>
    <t>FIELD ASSISTANT</t>
  </si>
  <si>
    <t>19.08.1991</t>
  </si>
  <si>
    <t>DOST ALI KHAN</t>
  </si>
  <si>
    <t>MUQARRAB KHAN</t>
  </si>
  <si>
    <t>25.01.1997</t>
  </si>
  <si>
    <t>MUQARAB KHAN</t>
  </si>
  <si>
    <t>OFFICE ASSISTANT</t>
  </si>
  <si>
    <t>01.02.1985</t>
  </si>
  <si>
    <t>ABDUL ALI</t>
  </si>
  <si>
    <t>BUDDER</t>
  </si>
  <si>
    <t>22.07.1981</t>
  </si>
  <si>
    <t>01.09.2000</t>
  </si>
  <si>
    <t>KIFAYAT KHAN</t>
  </si>
  <si>
    <t>ABDUL MATEEN</t>
  </si>
  <si>
    <t>02.01.1982</t>
  </si>
  <si>
    <t>HUSSAIN ALI</t>
  </si>
  <si>
    <t>23.01.1997</t>
  </si>
  <si>
    <t>WAHEED UR REHMAN</t>
  </si>
  <si>
    <t>02.09.1998</t>
  </si>
  <si>
    <t>LESSAN ALI</t>
  </si>
  <si>
    <t>MUHAMMDAS NAZIR</t>
  </si>
  <si>
    <t>02.01.1968</t>
  </si>
  <si>
    <t>28.07.1990</t>
  </si>
  <si>
    <t>ALI NAZAR</t>
  </si>
  <si>
    <t>ALI HAIDAR</t>
  </si>
  <si>
    <t>01.01.1967</t>
  </si>
  <si>
    <t>01.11.2000</t>
  </si>
  <si>
    <t>SHER DIL</t>
  </si>
  <si>
    <t>07.10.1972</t>
  </si>
  <si>
    <t>08.10.1997</t>
  </si>
  <si>
    <t>IMAM FAQIR</t>
  </si>
  <si>
    <t>ALI FAQIR</t>
  </si>
  <si>
    <t>09.02.1963</t>
  </si>
  <si>
    <t>10.02.1982</t>
  </si>
  <si>
    <t>10.02.1962</t>
  </si>
  <si>
    <t>AYAN ALI</t>
  </si>
  <si>
    <t>11.02.1968</t>
  </si>
  <si>
    <t>11.02.1992</t>
  </si>
  <si>
    <t>MURID ASKAR</t>
  </si>
  <si>
    <t>04.02.1992</t>
  </si>
  <si>
    <t>SYED IMDAD HUSSAIN</t>
  </si>
  <si>
    <t>15.02.1964</t>
  </si>
  <si>
    <t>13.05.1986</t>
  </si>
  <si>
    <t>RASEEF KHAN</t>
  </si>
  <si>
    <t>SHER WALI KHAN</t>
  </si>
  <si>
    <t>17.12.1982</t>
  </si>
  <si>
    <t>11.02.2002</t>
  </si>
  <si>
    <t>SAID FARAZ</t>
  </si>
  <si>
    <t>01.04.1988</t>
  </si>
  <si>
    <t>01.11.2002</t>
  </si>
  <si>
    <t>HAYAT ULLAH</t>
  </si>
  <si>
    <t>24.02.1992</t>
  </si>
  <si>
    <t>AZIZ REHMAN</t>
  </si>
  <si>
    <t>01.06.1978</t>
  </si>
  <si>
    <t>24.01.1997</t>
  </si>
  <si>
    <t>06.05.1972</t>
  </si>
  <si>
    <t>28.07.1991</t>
  </si>
  <si>
    <t>MUHAMMAD RAUF</t>
  </si>
  <si>
    <t>FITTER</t>
  </si>
  <si>
    <t>03.06.1983</t>
  </si>
  <si>
    <t>01.12.2001</t>
  </si>
  <si>
    <t>SYED HASSAN JAN</t>
  </si>
  <si>
    <t>SYED MUHAMMAD HASSAN JAN</t>
  </si>
  <si>
    <t>21.05.1973</t>
  </si>
  <si>
    <t>23.05.1991</t>
  </si>
  <si>
    <t>15.08.1965</t>
  </si>
  <si>
    <t>15.07.1993</t>
  </si>
  <si>
    <t>MIRZAN ALI</t>
  </si>
  <si>
    <t>15.03.1974</t>
  </si>
  <si>
    <t>SAID WALI</t>
  </si>
  <si>
    <t>17.11.1970</t>
  </si>
  <si>
    <t>12.02.1992</t>
  </si>
  <si>
    <t>ZAR KHAN</t>
  </si>
  <si>
    <t>26.02.1965</t>
  </si>
  <si>
    <t>BAKHTIAR LAI</t>
  </si>
  <si>
    <t>15.03.1971</t>
  </si>
  <si>
    <t>17.03.1991</t>
  </si>
  <si>
    <t>SYED JAMAL</t>
  </si>
  <si>
    <t>12.09.1991</t>
  </si>
  <si>
    <t>YAQEEN ALI</t>
  </si>
  <si>
    <t>10.06.1964</t>
  </si>
  <si>
    <t>SHER</t>
  </si>
  <si>
    <t>11.02.1996</t>
  </si>
  <si>
    <t>HURMAT ALI</t>
  </si>
  <si>
    <t>MEHRAB</t>
  </si>
  <si>
    <t>01.02.1972</t>
  </si>
  <si>
    <t>07.08.1990</t>
  </si>
  <si>
    <t>BARKANDAZ</t>
  </si>
  <si>
    <t>ALI AKBAR</t>
  </si>
  <si>
    <t>01.03.1978</t>
  </si>
  <si>
    <t>16.07.1999</t>
  </si>
  <si>
    <t>SYED HANIF</t>
  </si>
  <si>
    <t>11.07.1962</t>
  </si>
  <si>
    <t>06.10.1985</t>
  </si>
  <si>
    <t>SAR MASTHA KHAN</t>
  </si>
  <si>
    <t>COOK</t>
  </si>
  <si>
    <t>15.01.1996</t>
  </si>
  <si>
    <t>ZIYAD KHAN</t>
  </si>
  <si>
    <t>SYED RAHIM</t>
  </si>
  <si>
    <t>JUNIOR SCALE STENOGRAPHER</t>
  </si>
  <si>
    <t>18.10.1978</t>
  </si>
  <si>
    <t>10.03.2008</t>
  </si>
  <si>
    <t>SHAMSHAD BIBI</t>
  </si>
  <si>
    <t>ABDUL AZIZ</t>
  </si>
  <si>
    <t>FAMILY WELFARE WORKER</t>
  </si>
  <si>
    <t>01.01.2008</t>
  </si>
  <si>
    <t>NUSRAT FAZAL</t>
  </si>
  <si>
    <t>FAZAL ALI SHAH</t>
  </si>
  <si>
    <t>04.01.2008</t>
  </si>
  <si>
    <t>RUKHSANA PARVEEN</t>
  </si>
  <si>
    <t>ALI MARDAN</t>
  </si>
  <si>
    <t>08.06.2007</t>
  </si>
  <si>
    <t>ZAINAB BIBI</t>
  </si>
  <si>
    <t>LAL MUHAMMAD</t>
  </si>
  <si>
    <t>06.04.1980</t>
  </si>
  <si>
    <t>06.06.2007</t>
  </si>
  <si>
    <t>ASAD ALI KHAN</t>
  </si>
  <si>
    <t>AMIR HAIDAR KHAN</t>
  </si>
  <si>
    <t>FAMILY WELFARE ASSISTANT</t>
  </si>
  <si>
    <t>20.03.1989</t>
  </si>
  <si>
    <t>30.06.2007</t>
  </si>
  <si>
    <t>ALIA AKHTAR</t>
  </si>
  <si>
    <t>NISAR MUHAMMAD</t>
  </si>
  <si>
    <t>29.08.1988</t>
  </si>
  <si>
    <t>NAZIA BIBI</t>
  </si>
  <si>
    <t>JANAN</t>
  </si>
  <si>
    <t>AYA/HELPER</t>
  </si>
  <si>
    <t>21.10.2005</t>
  </si>
  <si>
    <t>ISLAMIA BIBI</t>
  </si>
  <si>
    <t>AMIR SALAM</t>
  </si>
  <si>
    <t>25.05.2007</t>
  </si>
  <si>
    <t>BEGUM JANA</t>
  </si>
  <si>
    <t>LATAF BEGUM</t>
  </si>
  <si>
    <t>FARHAD</t>
  </si>
  <si>
    <t>16.08.2008</t>
  </si>
  <si>
    <t>IRSHAD BEGUM</t>
  </si>
  <si>
    <t>HAZRAT ALI</t>
  </si>
  <si>
    <t>MUDDASAR SHAH</t>
  </si>
  <si>
    <t>JAFAR SHAH</t>
  </si>
  <si>
    <t>12.07.2007</t>
  </si>
  <si>
    <t>NOOR ZAMIN</t>
  </si>
  <si>
    <t>SWALEH BADSHAH</t>
  </si>
  <si>
    <t>02.07.2005</t>
  </si>
  <si>
    <t>EIDA GUL</t>
  </si>
  <si>
    <t>STORE KEEPER</t>
  </si>
  <si>
    <t>16.03.1987</t>
  </si>
  <si>
    <t>GUL MUNAF</t>
  </si>
  <si>
    <t>DOULAT KHAN</t>
  </si>
  <si>
    <t>JUNIOR EPI TECHNICIAN</t>
  </si>
  <si>
    <t>05.03.1970</t>
  </si>
  <si>
    <t>05.01.1995</t>
  </si>
  <si>
    <t>NAQI GHULAM</t>
  </si>
  <si>
    <t>JAMIL HASSAN</t>
  </si>
  <si>
    <t>10.02.1989</t>
  </si>
  <si>
    <t>YASMIN ALI</t>
  </si>
  <si>
    <t>08.06.1977</t>
  </si>
  <si>
    <t>01.06.1995</t>
  </si>
  <si>
    <t>SYED ABDUL ALI</t>
  </si>
  <si>
    <t>CLINICAL TECHNICIAN (PHAR</t>
  </si>
  <si>
    <t>25.11.1997</t>
  </si>
  <si>
    <t>MUSHTAQ KHAN</t>
  </si>
  <si>
    <t>AYOUB KHAN</t>
  </si>
  <si>
    <t>25.01.1977</t>
  </si>
  <si>
    <t>01.06.2004</t>
  </si>
  <si>
    <t>BADSHAH ZADA</t>
  </si>
  <si>
    <t>GUL ZADA</t>
  </si>
  <si>
    <t>12.08.1967</t>
  </si>
  <si>
    <t>29.08.1994</t>
  </si>
  <si>
    <t>KHALIL GUL</t>
  </si>
  <si>
    <t>NANA GUL</t>
  </si>
  <si>
    <t>03.02.1973</t>
  </si>
  <si>
    <t>SHER KHAN</t>
  </si>
  <si>
    <t>QADEEM KHAN</t>
  </si>
  <si>
    <t>15.01.1982</t>
  </si>
  <si>
    <t>MALIK KHAISTA KHAN</t>
  </si>
  <si>
    <t>05.01.1970</t>
  </si>
  <si>
    <t>31.12.1992</t>
  </si>
  <si>
    <t>MUHAMMAD ISHAQ</t>
  </si>
  <si>
    <t>HAIDAR HUSSAIN</t>
  </si>
  <si>
    <t>03.01.1966</t>
  </si>
  <si>
    <t>03.01.1995</t>
  </si>
  <si>
    <t>SYD MAQBOOL HUSSAIN</t>
  </si>
  <si>
    <t>SYED ISRAR HUSSAIN</t>
  </si>
  <si>
    <t>24.10.1994</t>
  </si>
  <si>
    <t>SAMANDAR KHAN</t>
  </si>
  <si>
    <t>FAQIR GUL</t>
  </si>
  <si>
    <t>16.01.1987</t>
  </si>
  <si>
    <t>KHAISTA MUHAMMAD</t>
  </si>
  <si>
    <t>EPI TECHNICIAN</t>
  </si>
  <si>
    <t>02.04.1968</t>
  </si>
  <si>
    <t>18.03.1987</t>
  </si>
  <si>
    <t>BATI KHAN</t>
  </si>
  <si>
    <t>02.03.1976</t>
  </si>
  <si>
    <t>22.04.1995</t>
  </si>
  <si>
    <t>MUZAFFAR KHAN</t>
  </si>
  <si>
    <t>15.06.1975</t>
  </si>
  <si>
    <t>26.11.1994</t>
  </si>
  <si>
    <t>JANAN GUL</t>
  </si>
  <si>
    <t>15.12.1969</t>
  </si>
  <si>
    <t>09.04.1991</t>
  </si>
  <si>
    <t>SADIR ALI</t>
  </si>
  <si>
    <t>01.04.1970</t>
  </si>
  <si>
    <t>12.03.1990</t>
  </si>
  <si>
    <t>ATTA MUHAMMAD</t>
  </si>
  <si>
    <t>18.08.1970</t>
  </si>
  <si>
    <t>01.10.1998</t>
  </si>
  <si>
    <t>JAMAL HUSSAIN</t>
  </si>
  <si>
    <t>08.08.1974</t>
  </si>
  <si>
    <t>04.11.1993</t>
  </si>
  <si>
    <t>Maeen ALI</t>
  </si>
  <si>
    <t>SAHEB ALI</t>
  </si>
  <si>
    <t>01.04.1987</t>
  </si>
  <si>
    <t>AYAZ ALI</t>
  </si>
  <si>
    <t>MALIK KHIAL MIR ALI</t>
  </si>
  <si>
    <t>02.02.1975</t>
  </si>
  <si>
    <t>02.08.1994</t>
  </si>
  <si>
    <t>NOOR MUHAMMAD KHAN</t>
  </si>
  <si>
    <t>DAOERAN SHAH</t>
  </si>
  <si>
    <t>02.07.1988</t>
  </si>
  <si>
    <t>MUHAMAMAD AWAZ KHAN</t>
  </si>
  <si>
    <t>10.07.1965</t>
  </si>
  <si>
    <t>05.04.1987</t>
  </si>
  <si>
    <t>HAMID ALI</t>
  </si>
  <si>
    <t>PHOOL MEHDI</t>
  </si>
  <si>
    <t>19.03.1987</t>
  </si>
  <si>
    <t>MUHAMMAD RAMZAN</t>
  </si>
  <si>
    <t>03.02.1980</t>
  </si>
  <si>
    <t>MUBASHIR FAROOQ</t>
  </si>
  <si>
    <t>25.02.1980</t>
  </si>
  <si>
    <t>24.08.2006</t>
  </si>
  <si>
    <t>MEHTAB HABIB</t>
  </si>
  <si>
    <t>MIR HABIB</t>
  </si>
  <si>
    <t>03.02.1981</t>
  </si>
  <si>
    <t>MANWAR KHAN</t>
  </si>
  <si>
    <t>RIAYAT ALI</t>
  </si>
  <si>
    <t>07.11.1974</t>
  </si>
  <si>
    <t>06.03.1993</t>
  </si>
  <si>
    <t>WALI ULLAH</t>
  </si>
  <si>
    <t>04.08.1985</t>
  </si>
  <si>
    <t>MUHAMMAD ARIF</t>
  </si>
  <si>
    <t>14.05.1970</t>
  </si>
  <si>
    <t>01.01.1990</t>
  </si>
  <si>
    <t>ARAB HUSSAIN</t>
  </si>
  <si>
    <t>TAJIR HUSSAIN</t>
  </si>
  <si>
    <t>MALARIA SUPERVISOR</t>
  </si>
  <si>
    <t>09.03.1975</t>
  </si>
  <si>
    <t>OI6005</t>
  </si>
  <si>
    <t>DHO Anti Malaria Ora</t>
  </si>
  <si>
    <t>01.09.1995</t>
  </si>
  <si>
    <t>SYED IBNE HUSSAIN</t>
  </si>
  <si>
    <t>SYED TASLIM HUSSAIN</t>
  </si>
  <si>
    <t>11.04.1990</t>
  </si>
  <si>
    <t>ZAIN UL ABIDIN</t>
  </si>
  <si>
    <t>MASHOOQ KHAN</t>
  </si>
  <si>
    <t>05.05.1963</t>
  </si>
  <si>
    <t>23.04.1985</t>
  </si>
  <si>
    <t>MASHAL AKBAR</t>
  </si>
  <si>
    <t>MALIK MUHAMMAD HAIDAR</t>
  </si>
  <si>
    <t>10.12.1991</t>
  </si>
  <si>
    <t>HAQ NAWAZ</t>
  </si>
  <si>
    <t>SAKHIMIAT SHAH</t>
  </si>
  <si>
    <t>01.05.1965</t>
  </si>
  <si>
    <t>01.10.1984</t>
  </si>
  <si>
    <t>QAWAL HUSSAIN</t>
  </si>
  <si>
    <t>15.06.1973</t>
  </si>
  <si>
    <t>01.09.1998</t>
  </si>
  <si>
    <t>KHALIL GHULAM</t>
  </si>
  <si>
    <t>MALIK ABBAS GHULAM</t>
  </si>
  <si>
    <t>15.06.1988</t>
  </si>
  <si>
    <t>SAHAR ALI</t>
  </si>
  <si>
    <t>BADAR ALI</t>
  </si>
  <si>
    <t>20.03.1984</t>
  </si>
  <si>
    <t>MATLOOB KHAN</t>
  </si>
  <si>
    <t>SAIFOOR KHAN</t>
  </si>
  <si>
    <t>MICROSCOPIST</t>
  </si>
  <si>
    <t>11.02.1976</t>
  </si>
  <si>
    <t>30.03.1995</t>
  </si>
  <si>
    <t>TAFSEER KHAN</t>
  </si>
  <si>
    <t>ADAM KHAN</t>
  </si>
  <si>
    <t>05.12.1990</t>
  </si>
  <si>
    <t>DARASTA KHAN</t>
  </si>
  <si>
    <t>MUHAMMAD ZARIN</t>
  </si>
  <si>
    <t>15.10.1965</t>
  </si>
  <si>
    <t>03.08.1991</t>
  </si>
  <si>
    <t>SHER AZAM</t>
  </si>
  <si>
    <t>PORTER</t>
  </si>
  <si>
    <t>01.10.1972</t>
  </si>
  <si>
    <t>AMJAD ALI</t>
  </si>
  <si>
    <t>09.09.1972</t>
  </si>
  <si>
    <t>27.02.1995</t>
  </si>
  <si>
    <t>25.04.1993</t>
  </si>
  <si>
    <t>SAFEER ULLAH KHAN</t>
  </si>
  <si>
    <t>GHULAM MUHAMMAD</t>
  </si>
  <si>
    <t>SURVEYOR</t>
  </si>
  <si>
    <t>08.04.1968</t>
  </si>
  <si>
    <t>OI6003</t>
  </si>
  <si>
    <t>Finance &amp; Planning (</t>
  </si>
  <si>
    <t>BADAR MUNIR</t>
  </si>
  <si>
    <t>10.01.1967</t>
  </si>
  <si>
    <t>20.09.1988</t>
  </si>
  <si>
    <t>IRFAN ULLAH</t>
  </si>
  <si>
    <t>07.06.1989</t>
  </si>
  <si>
    <t>UMAR DARAZ</t>
  </si>
  <si>
    <t>15.03.1969</t>
  </si>
  <si>
    <t>OI6004</t>
  </si>
  <si>
    <t>District Officer (Fi</t>
  </si>
  <si>
    <t>26.08.1990</t>
  </si>
  <si>
    <t>KHURSHEED</t>
  </si>
  <si>
    <t>RAFIQ ULLAH KHAN</t>
  </si>
  <si>
    <t>08.12.1966</t>
  </si>
  <si>
    <t>14.11.1983</t>
  </si>
  <si>
    <t>AFRIDI KHAN</t>
  </si>
  <si>
    <t>BEARER</t>
  </si>
  <si>
    <t>07.10.1996</t>
  </si>
  <si>
    <t>MUHAMMAD AKRAM KHAN</t>
  </si>
  <si>
    <t>SHOP ASSISTANT</t>
  </si>
  <si>
    <t>20.03.1975</t>
  </si>
  <si>
    <t>10.01.2004</t>
  </si>
  <si>
    <t>MOHIB UR REHMAN</t>
  </si>
  <si>
    <t>15.03.1985</t>
  </si>
  <si>
    <t>14.04.2001</t>
  </si>
  <si>
    <t>MUHAMMAD KHALIQ</t>
  </si>
  <si>
    <t>SHOP ATTENDANT</t>
  </si>
  <si>
    <t>06.12.1974</t>
  </si>
  <si>
    <t>01.12.1997</t>
  </si>
  <si>
    <t>MUHAMMAD SAID ALAM KHAN</t>
  </si>
  <si>
    <t>25.01.1993</t>
  </si>
  <si>
    <t>AFSAR GUL</t>
  </si>
  <si>
    <t>SHERAZ GUL</t>
  </si>
  <si>
    <t>05.08.1996</t>
  </si>
  <si>
    <t>YAKMIN SHAH</t>
  </si>
  <si>
    <t>YAQIN SHAH</t>
  </si>
  <si>
    <t>04.01.1997</t>
  </si>
  <si>
    <t>FAZAL MANAN</t>
  </si>
  <si>
    <t>GULISTAN</t>
  </si>
  <si>
    <t>05.01.1996</t>
  </si>
  <si>
    <t>MASOOD SHAH SAFI</t>
  </si>
  <si>
    <t>MUHAMMAD SHAH SAFI</t>
  </si>
  <si>
    <t>05.04.1985</t>
  </si>
  <si>
    <t>02.04.2007</t>
  </si>
  <si>
    <t>ZAHEER UR RAHMAN</t>
  </si>
  <si>
    <t>MIR AMAN</t>
  </si>
  <si>
    <t>01.01.2009</t>
  </si>
  <si>
    <t>ALI AFZAL</t>
  </si>
  <si>
    <t>29.03.2007</t>
  </si>
  <si>
    <t>NAHEEDA BIBI</t>
  </si>
  <si>
    <t>LALWAS KHAN</t>
  </si>
  <si>
    <t>05.05.1978</t>
  </si>
  <si>
    <t>03.09.2002</t>
  </si>
  <si>
    <t>BIBI SAEEDA</t>
  </si>
  <si>
    <t>AMANAT ULLAH KHAN</t>
  </si>
  <si>
    <t>AROOSA</t>
  </si>
  <si>
    <t>MUHAMMAD TAHIR</t>
  </si>
  <si>
    <t>01.05.1985</t>
  </si>
  <si>
    <t>REHMAN GUL</t>
  </si>
  <si>
    <t>WAHEED KHAN</t>
  </si>
  <si>
    <t>JAN KHAN</t>
  </si>
  <si>
    <t>20.07.1968</t>
  </si>
  <si>
    <t>31.05.1996</t>
  </si>
  <si>
    <t>AHMED KHAN</t>
  </si>
  <si>
    <t>01.05.1972</t>
  </si>
  <si>
    <t>09.11.1994</t>
  </si>
  <si>
    <t>RASHIDA NAUREEN</t>
  </si>
  <si>
    <t>11.01.1981</t>
  </si>
  <si>
    <t>15.09.2003</t>
  </si>
  <si>
    <t>MUHAMMAD JAWEED</t>
  </si>
  <si>
    <t>MASTAN GUL</t>
  </si>
  <si>
    <t>20.10.1965</t>
  </si>
  <si>
    <t>16.08.1989</t>
  </si>
  <si>
    <t>SHAUKAT SULTAN</t>
  </si>
  <si>
    <t>AMIN JAN</t>
  </si>
  <si>
    <t>13.07.1978</t>
  </si>
  <si>
    <t>13.07.1999</t>
  </si>
  <si>
    <t>GULAB SULTANA</t>
  </si>
  <si>
    <t>GUL DARAZ KHAN</t>
  </si>
  <si>
    <t>22.10.1975</t>
  </si>
  <si>
    <t>01.05.2002</t>
  </si>
  <si>
    <t>BASMEEN AKHTAR</t>
  </si>
  <si>
    <t>YASEEN AKBER</t>
  </si>
  <si>
    <t>10.07.1977</t>
  </si>
  <si>
    <t>RIASAT BEGUM</t>
  </si>
  <si>
    <t>MUHAMMAD YAQOOB</t>
  </si>
  <si>
    <t>01.09.2004</t>
  </si>
  <si>
    <t>KAJAL</t>
  </si>
  <si>
    <t>GUL FAROOSH</t>
  </si>
  <si>
    <t>05.09.1981</t>
  </si>
  <si>
    <t>BIBI HUMA</t>
  </si>
  <si>
    <t>MUHAMMAD SULIMAN</t>
  </si>
  <si>
    <t>15.02.1974</t>
  </si>
  <si>
    <t>25.11.1999</t>
  </si>
  <si>
    <t>NOUREEN BEGUM</t>
  </si>
  <si>
    <t>ASAL DIN</t>
  </si>
  <si>
    <t>05.10.1979</t>
  </si>
  <si>
    <t>05.09.2003</t>
  </si>
  <si>
    <t>NARGIS FOZIA</t>
  </si>
  <si>
    <t>15.10.1978</t>
  </si>
  <si>
    <t>TAHIRA KHATOON</t>
  </si>
  <si>
    <t>MIRDIL KHAN</t>
  </si>
  <si>
    <t>06.03.1973</t>
  </si>
  <si>
    <t>17.08.2004</t>
  </si>
  <si>
    <t>ZEENAT BEGUM</t>
  </si>
  <si>
    <t>GULBAR KHAN</t>
  </si>
  <si>
    <t>12.02.1978</t>
  </si>
  <si>
    <t>15.05.1996</t>
  </si>
  <si>
    <t>RIFAT KISHAWAR</t>
  </si>
  <si>
    <t>13.06.1977</t>
  </si>
  <si>
    <t>22.09.2005</t>
  </si>
  <si>
    <t>ROZINA NAZ</t>
  </si>
  <si>
    <t>MIR ALAM KHAN</t>
  </si>
  <si>
    <t>04.12.1980</t>
  </si>
  <si>
    <t>05.10.2003</t>
  </si>
  <si>
    <t>SHAMSHAD BEGUM</t>
  </si>
  <si>
    <t>ASSAR GUL</t>
  </si>
  <si>
    <t>23.05.1981</t>
  </si>
  <si>
    <t>01.11.2003</t>
  </si>
  <si>
    <t>JEHAN ARA</t>
  </si>
  <si>
    <t>ZABTA KHAN</t>
  </si>
  <si>
    <t>09.05.2008</t>
  </si>
  <si>
    <t>JAMSHEDA PARWEEN</t>
  </si>
  <si>
    <t>SIAL AKBAR</t>
  </si>
  <si>
    <t>05.01.1980</t>
  </si>
  <si>
    <t>WAQAR U NISA</t>
  </si>
  <si>
    <t>SURAT GUL</t>
  </si>
  <si>
    <t>15.12.1999</t>
  </si>
  <si>
    <t>TAWAS KHAN</t>
  </si>
  <si>
    <t>09.08.2004</t>
  </si>
  <si>
    <t>FAIZ ULLAH KHAN</t>
  </si>
  <si>
    <t>FIDBAR KHAN</t>
  </si>
  <si>
    <t>AZIM KHAN</t>
  </si>
  <si>
    <t>09.01.1967</t>
  </si>
  <si>
    <t>HAZRAT AKBAR</t>
  </si>
  <si>
    <t>JALAT SHAH</t>
  </si>
  <si>
    <t>NEZRAB SHAH</t>
  </si>
  <si>
    <t>19.10.1968</t>
  </si>
  <si>
    <t>03.09.1990</t>
  </si>
  <si>
    <t>SYED KHAKIM</t>
  </si>
  <si>
    <t>LAHORE KHAN</t>
  </si>
  <si>
    <t>04.03.1975</t>
  </si>
  <si>
    <t>02.11.1970</t>
  </si>
  <si>
    <t>GUL RAHIM</t>
  </si>
  <si>
    <t>DURMAR JAN</t>
  </si>
  <si>
    <t>15.03.2007</t>
  </si>
  <si>
    <t>ATLAS KHAN</t>
  </si>
  <si>
    <t>03.10.1983</t>
  </si>
  <si>
    <t>03.01.2001</t>
  </si>
  <si>
    <t>ABDUL HAQ</t>
  </si>
  <si>
    <t>AKHTAR SHAH</t>
  </si>
  <si>
    <t>LAL MUHAMMAD KHAN</t>
  </si>
  <si>
    <t>12.06.1963</t>
  </si>
  <si>
    <t>15.10.1981</t>
  </si>
  <si>
    <t>SALAMAT SHAH</t>
  </si>
  <si>
    <t>BABAR KHAN</t>
  </si>
  <si>
    <t>UMBAR KHEL</t>
  </si>
  <si>
    <t>ZIA UL HAQ</t>
  </si>
  <si>
    <t>07.10.1980</t>
  </si>
  <si>
    <t>07.10.1998</t>
  </si>
  <si>
    <t>JALWAR BEGUM</t>
  </si>
  <si>
    <t>QAMBER ALI</t>
  </si>
  <si>
    <t>24.04.1974</t>
  </si>
  <si>
    <t>31.05.1994</t>
  </si>
  <si>
    <t>SHAFIA BATUL</t>
  </si>
  <si>
    <t>07.07.1977</t>
  </si>
  <si>
    <t>ARSH-E LAILA</t>
  </si>
  <si>
    <t>TAJAMAL HUSSAIN</t>
  </si>
  <si>
    <t>02.04.1986</t>
  </si>
  <si>
    <t>OI6046</t>
  </si>
  <si>
    <t>GGHS Saroobi Ghari</t>
  </si>
  <si>
    <t>ZAKIRA PERVEEN</t>
  </si>
  <si>
    <t>MUHAMMAD SADIQUE</t>
  </si>
  <si>
    <t>01.08.1992</t>
  </si>
  <si>
    <t>ZAIWAR JAN</t>
  </si>
  <si>
    <t>MASTAN ALI</t>
  </si>
  <si>
    <t>18.04.1992</t>
  </si>
  <si>
    <t>MUJAHIDA PARVEEN</t>
  </si>
  <si>
    <t>MOHSIN ALI</t>
  </si>
  <si>
    <t>25.12.1975</t>
  </si>
  <si>
    <t>04.03.1993</t>
  </si>
  <si>
    <t>BIBI SALIM TAJ</t>
  </si>
  <si>
    <t>SYED MUHAMMAD YOUNAS JAN</t>
  </si>
  <si>
    <t>GUL ZADI JAN</t>
  </si>
  <si>
    <t>SHABAB ALI KHAN</t>
  </si>
  <si>
    <t>02.02.1974</t>
  </si>
  <si>
    <t>QAISAR PARVEEN</t>
  </si>
  <si>
    <t>MUHAMMAD IBRAHIM KHAN</t>
  </si>
  <si>
    <t>GUL TAJ BEGUM</t>
  </si>
  <si>
    <t>BAZ GUL</t>
  </si>
  <si>
    <t>03.03.1977</t>
  </si>
  <si>
    <t>09.06.2003</t>
  </si>
  <si>
    <t>04.06.1999</t>
  </si>
  <si>
    <t>FARHAT GUL ZAIB</t>
  </si>
  <si>
    <t>JANSEB ALI</t>
  </si>
  <si>
    <t>BIBI CHAMAN ZUHAR</t>
  </si>
  <si>
    <t>04.04.1976</t>
  </si>
  <si>
    <t>RASHIDA BEGUM</t>
  </si>
  <si>
    <t>26.04.1986</t>
  </si>
  <si>
    <t>BEGUM SULTAN</t>
  </si>
  <si>
    <t>ZAMIR HUSAIN</t>
  </si>
  <si>
    <t>16.01.1979</t>
  </si>
  <si>
    <t>AMZOLA JAN</t>
  </si>
  <si>
    <t>ALI MUSA</t>
  </si>
  <si>
    <t>14.10.1981</t>
  </si>
  <si>
    <t>TAHIRA NAZ</t>
  </si>
  <si>
    <t>20.09.1983</t>
  </si>
  <si>
    <t>20.04.2002</t>
  </si>
  <si>
    <t>NAJMA BEGUM</t>
  </si>
  <si>
    <t>AFZAL HUSSAIN</t>
  </si>
  <si>
    <t>03.05.1972</t>
  </si>
  <si>
    <t>ASIMA BIBI</t>
  </si>
  <si>
    <t>07.11.1986</t>
  </si>
  <si>
    <t>31.10.1999</t>
  </si>
  <si>
    <t>ANWAR SULTAN</t>
  </si>
  <si>
    <t>MUHAMMAD MIR</t>
  </si>
  <si>
    <t>RUKHSANA</t>
  </si>
  <si>
    <t>DOST ALI</t>
  </si>
  <si>
    <t>20.01.1985</t>
  </si>
  <si>
    <t>ROBINA SIRAJ</t>
  </si>
  <si>
    <t>01.04.1979</t>
  </si>
  <si>
    <t>AKHTAR GUL</t>
  </si>
  <si>
    <t>12.01.1976</t>
  </si>
  <si>
    <t>14.11.1999</t>
  </si>
  <si>
    <t>BIBI ROZIA</t>
  </si>
  <si>
    <t>09.09.2003</t>
  </si>
  <si>
    <t>NISAR JAN</t>
  </si>
  <si>
    <t>SUBAID ALI</t>
  </si>
  <si>
    <t>02.11.2003</t>
  </si>
  <si>
    <t>GUL NAZ</t>
  </si>
  <si>
    <t>NOOR SARWAR</t>
  </si>
  <si>
    <t>14.08.1986</t>
  </si>
  <si>
    <t>NOOR TAJ BEGUM</t>
  </si>
  <si>
    <t>MUMTAZ ALI</t>
  </si>
  <si>
    <t>10.10.1983</t>
  </si>
  <si>
    <t>NASREEN BEGUM</t>
  </si>
  <si>
    <t>05.04.1979</t>
  </si>
  <si>
    <t>BIBI SHAMA NAZ</t>
  </si>
  <si>
    <t>S AMIR SHAH</t>
  </si>
  <si>
    <t>09.01.1983</t>
  </si>
  <si>
    <t>09.01.2003</t>
  </si>
  <si>
    <t>SYEDA BIBI SHIRIN</t>
  </si>
  <si>
    <t>SYED SAJJAD HUSAIN</t>
  </si>
  <si>
    <t>25.04.1975</t>
  </si>
  <si>
    <t>25.04.1995</t>
  </si>
  <si>
    <t>PARVEEN AKHTAR</t>
  </si>
  <si>
    <t>FAZAL JAN</t>
  </si>
  <si>
    <t>25.02.1976</t>
  </si>
  <si>
    <t>11.09.1994</t>
  </si>
  <si>
    <t>KHATMINA JAN</t>
  </si>
  <si>
    <t>YASMEENA JAN</t>
  </si>
  <si>
    <t>BASHIR HASSAN</t>
  </si>
  <si>
    <t>03.12.1963</t>
  </si>
  <si>
    <t>03.12.1985</t>
  </si>
  <si>
    <t>GUL TAJ SULTAN</t>
  </si>
  <si>
    <t>07.01.1976</t>
  </si>
  <si>
    <t>18.06.2001</t>
  </si>
  <si>
    <t>SYEDA SHAKILA LAILA</t>
  </si>
  <si>
    <t>SYED TAJ ALI SHAH</t>
  </si>
  <si>
    <t>04.05.1980</t>
  </si>
  <si>
    <t>NAZRAKA JAN</t>
  </si>
  <si>
    <t xml:space="preserve"> NASIR ALI</t>
  </si>
  <si>
    <t>SAEEDA SAJJAD</t>
  </si>
  <si>
    <t>SAJJAD HUSSAIN</t>
  </si>
  <si>
    <t>12.10.1978</t>
  </si>
  <si>
    <t>SHABNAM NOOREN</t>
  </si>
  <si>
    <t>28.11.1983</t>
  </si>
  <si>
    <t>21.08.2004</t>
  </si>
  <si>
    <t>BADRI JAMALA</t>
  </si>
  <si>
    <t>HAIDER ALI</t>
  </si>
  <si>
    <t>25.02.1995</t>
  </si>
  <si>
    <t>DIL TAJ</t>
  </si>
  <si>
    <t>13.10.1995</t>
  </si>
  <si>
    <t>TASLIM AKHTAR</t>
  </si>
  <si>
    <t>SAIF NOOR</t>
  </si>
  <si>
    <t>NADIA KHANAM</t>
  </si>
  <si>
    <t>NOOR NAWAZ KHAN</t>
  </si>
  <si>
    <t>07.04.1983</t>
  </si>
  <si>
    <t>18.11.2005</t>
  </si>
  <si>
    <t>BIBI FATIMA</t>
  </si>
  <si>
    <t>SYED FIDA HUSSAIN</t>
  </si>
  <si>
    <t>27.09.1981</t>
  </si>
  <si>
    <t>RIZIA BIBI</t>
  </si>
  <si>
    <t>MISRI GUL</t>
  </si>
  <si>
    <t>15.09.1984</t>
  </si>
  <si>
    <t>MARIA ASLAM</t>
  </si>
  <si>
    <t>31.12.1980</t>
  </si>
  <si>
    <t>08.06.2001</t>
  </si>
  <si>
    <t>ATLAS BIBI</t>
  </si>
  <si>
    <t>FIRDOUS KHAN</t>
  </si>
  <si>
    <t>HASSAN BIBI</t>
  </si>
  <si>
    <t>HAMEED GUL</t>
  </si>
  <si>
    <t>15.01.1974</t>
  </si>
  <si>
    <t>RAZIA SULTANA</t>
  </si>
  <si>
    <t>28.02.1998</t>
  </si>
  <si>
    <t>NAZIR JANA</t>
  </si>
  <si>
    <t>20.10.1977</t>
  </si>
  <si>
    <t>21.10.1995</t>
  </si>
  <si>
    <t>JAMILA NUSSRAT</t>
  </si>
  <si>
    <t>AMIR REHMAN</t>
  </si>
  <si>
    <t>22.01.1980</t>
  </si>
  <si>
    <t>AIYSHA SIDDIQA</t>
  </si>
  <si>
    <t>FAZLE KHALIQ</t>
  </si>
  <si>
    <t>01.04.1978</t>
  </si>
  <si>
    <t>JAMSHIDA BEGUM</t>
  </si>
  <si>
    <t>01.08.1963</t>
  </si>
  <si>
    <t>14.05.1988</t>
  </si>
  <si>
    <t>NABILA</t>
  </si>
  <si>
    <t>27.04.1979</t>
  </si>
  <si>
    <t>HADIA BIBI</t>
  </si>
  <si>
    <t>MASTALI KHAN</t>
  </si>
  <si>
    <t>KHWAJA BIBI</t>
  </si>
  <si>
    <t>JURA BAZ</t>
  </si>
  <si>
    <t>12.04.1975</t>
  </si>
  <si>
    <t>28.06.2001</t>
  </si>
  <si>
    <t>MEHREEN GUL</t>
  </si>
  <si>
    <t>JEHAN ZEB KHAN</t>
  </si>
  <si>
    <t>SHAMISA JAN</t>
  </si>
  <si>
    <t>ALI HAIDER</t>
  </si>
  <si>
    <t>02.09.2003</t>
  </si>
  <si>
    <t>SABER MINA</t>
  </si>
  <si>
    <t>ZARIN GUL</t>
  </si>
  <si>
    <t>CALLER</t>
  </si>
  <si>
    <t>14.09.1964</t>
  </si>
  <si>
    <t>NASHAD KHAN</t>
  </si>
  <si>
    <t>19.07.1969</t>
  </si>
  <si>
    <t>09.03.2007</t>
  </si>
  <si>
    <t>HABIB ULLAH</t>
  </si>
  <si>
    <t>01.08.1976</t>
  </si>
  <si>
    <t>MUHAMMAD RASHID</t>
  </si>
  <si>
    <t>SHAMIM AKHTAR</t>
  </si>
  <si>
    <t>01.02.1975</t>
  </si>
  <si>
    <t>29.06.1999</t>
  </si>
  <si>
    <t>SULTAN BEGUM</t>
  </si>
  <si>
    <t>20.12.1961</t>
  </si>
  <si>
    <t>ZARINA BIBI</t>
  </si>
  <si>
    <t>MARWAT JAN</t>
  </si>
  <si>
    <t>26.09.1976</t>
  </si>
  <si>
    <t>ZAIB NISA</t>
  </si>
  <si>
    <t>NIKZAN ALI</t>
  </si>
  <si>
    <t>25.09.1979</t>
  </si>
  <si>
    <t>08.06.1999</t>
  </si>
  <si>
    <t>TAGULA</t>
  </si>
  <si>
    <t>JAN AKBAR</t>
  </si>
  <si>
    <t>15.04.1979</t>
  </si>
  <si>
    <t>ANSARI JAN</t>
  </si>
  <si>
    <t>KHAIL MIR ALI</t>
  </si>
  <si>
    <t>27.06.2003</t>
  </si>
  <si>
    <t>BIBI SHAZINA</t>
  </si>
  <si>
    <t>TAHIR BADSHAH</t>
  </si>
  <si>
    <t>01.04.1985</t>
  </si>
  <si>
    <t>05.09.2004</t>
  </si>
  <si>
    <t>02.03.1979</t>
  </si>
  <si>
    <t>ZARKHELA BIBI</t>
  </si>
  <si>
    <t>MIR ASGHAR</t>
  </si>
  <si>
    <t>BIBI RABIA</t>
  </si>
  <si>
    <t>ROMANA BIBI</t>
  </si>
  <si>
    <t>31.03.1978</t>
  </si>
  <si>
    <t>SAEEDA MAQBOOL</t>
  </si>
  <si>
    <t>MAQBOOL HASSAN</t>
  </si>
  <si>
    <t>04.11.1984</t>
  </si>
  <si>
    <t>TAHOORA JAN</t>
  </si>
  <si>
    <t>TORAB ALI</t>
  </si>
  <si>
    <t>12.01.1982</t>
  </si>
  <si>
    <t>25.02.2000</t>
  </si>
  <si>
    <t>SHAGUFTA MAQBOOL</t>
  </si>
  <si>
    <t>24.11.1981</t>
  </si>
  <si>
    <t>BIBI ANEES FATIMA</t>
  </si>
  <si>
    <t>SYED MIR AHMED SHAH</t>
  </si>
  <si>
    <t>09.01.1980</t>
  </si>
  <si>
    <t>12.04.2002</t>
  </si>
  <si>
    <t>SYED IBRAHIM HUSSAIN</t>
  </si>
  <si>
    <t>05.11.1990</t>
  </si>
  <si>
    <t>BASMIR KHAN</t>
  </si>
  <si>
    <t>AGHA JAN</t>
  </si>
  <si>
    <t>05.12.1989</t>
  </si>
  <si>
    <t>AHMED RAZA</t>
  </si>
  <si>
    <t>MUHAMMAD NAQI</t>
  </si>
  <si>
    <t>04.02.1969</t>
  </si>
  <si>
    <t>08.10.1995</t>
  </si>
  <si>
    <t>SYED AKMAL HUSSAIN</t>
  </si>
  <si>
    <t>SAED MANZOOR ALI</t>
  </si>
  <si>
    <t>20.02.1965</t>
  </si>
  <si>
    <t>MUHAMMAD HAROON</t>
  </si>
  <si>
    <t>AFTAB AHMED</t>
  </si>
  <si>
    <t>15.01.1978</t>
  </si>
  <si>
    <t>06.05.2002</t>
  </si>
  <si>
    <t>ABDUL JAMAL</t>
  </si>
  <si>
    <t>13.09.1969</t>
  </si>
  <si>
    <t>TAIMOOR MALIK</t>
  </si>
  <si>
    <t>INAM SHAH</t>
  </si>
  <si>
    <t>01.12.1963</t>
  </si>
  <si>
    <t>05.05.1982</t>
  </si>
  <si>
    <t>AYAZ BIBI</t>
  </si>
  <si>
    <t>FAZAL HABIB</t>
  </si>
  <si>
    <t>13.04.1981</t>
  </si>
  <si>
    <t>FAZAL HAKIM</t>
  </si>
  <si>
    <t>03.02.1976</t>
  </si>
  <si>
    <t>CHAMAN KHAN</t>
  </si>
  <si>
    <t>BILAWAR KHAN</t>
  </si>
  <si>
    <t>12.04.2007</t>
  </si>
  <si>
    <t>KHIAL AJAB KHAN</t>
  </si>
  <si>
    <t>GHUNCHA GUL</t>
  </si>
  <si>
    <t>22.10.1961</t>
  </si>
  <si>
    <t>19.10.1981</t>
  </si>
  <si>
    <t>IMAN SHAH</t>
  </si>
  <si>
    <t>02.01.1966</t>
  </si>
  <si>
    <t>10.08.1988</t>
  </si>
  <si>
    <t>NAWA JAN</t>
  </si>
  <si>
    <t>24.08.1962</t>
  </si>
  <si>
    <t>24.08.1994</t>
  </si>
  <si>
    <t>ADAM KHEL</t>
  </si>
  <si>
    <t>ABDUL SATTAR</t>
  </si>
  <si>
    <t>14.09.1961</t>
  </si>
  <si>
    <t>MUHAMMAD FARID</t>
  </si>
  <si>
    <t>DIN BAD SHAH</t>
  </si>
  <si>
    <t>MOROOB KHAN</t>
  </si>
  <si>
    <t>05.01.2000</t>
  </si>
  <si>
    <t>HAJI GUL</t>
  </si>
  <si>
    <t>SHER MAT KHAN</t>
  </si>
  <si>
    <t>01.10.1977</t>
  </si>
  <si>
    <t>SHER ZAMAN</t>
  </si>
  <si>
    <t>19.06.1987</t>
  </si>
  <si>
    <t>ASHIQ KHAN</t>
  </si>
  <si>
    <t>ZEENAT SHAH</t>
  </si>
  <si>
    <t>ASHRAF GUL</t>
  </si>
  <si>
    <t>12.10.1994</t>
  </si>
  <si>
    <t>FARID UD DIN</t>
  </si>
  <si>
    <t>DAWRAN KHAN</t>
  </si>
  <si>
    <t>01.02.1977</t>
  </si>
  <si>
    <t>02.08.2001</t>
  </si>
  <si>
    <t>SAMANDER SHAH</t>
  </si>
  <si>
    <t>ARAB JAN</t>
  </si>
  <si>
    <t>ISRAR HUSSAIN</t>
  </si>
  <si>
    <t>02.02.1980</t>
  </si>
  <si>
    <t>JAMAL KHAN</t>
  </si>
  <si>
    <t>12.02.1979</t>
  </si>
  <si>
    <t>SHAH ZARIN BEGUM</t>
  </si>
  <si>
    <t>AMIR HASSAN</t>
  </si>
  <si>
    <t>04.11.1981</t>
  </si>
  <si>
    <t>BASMINA JAN</t>
  </si>
  <si>
    <t>19.05.1984</t>
  </si>
  <si>
    <t>HAZRAT FATIMA</t>
  </si>
  <si>
    <t>23.06.1976</t>
  </si>
  <si>
    <t>SALMINA BIBI</t>
  </si>
  <si>
    <t>RASOOL GUL</t>
  </si>
  <si>
    <t>03.02.1985</t>
  </si>
  <si>
    <t>04.09.2004</t>
  </si>
  <si>
    <t>SANZAL KHILA</t>
  </si>
  <si>
    <t>01.01.1988</t>
  </si>
  <si>
    <t>15.03.2005</t>
  </si>
  <si>
    <t>HIZARA BIBI</t>
  </si>
  <si>
    <t>JAVID AKBAR</t>
  </si>
  <si>
    <t>ZARKHILA JAN</t>
  </si>
  <si>
    <t>HAJI SHAHWALI KHAN</t>
  </si>
  <si>
    <t>07.07.1974</t>
  </si>
  <si>
    <t>BIBI ZARINA</t>
  </si>
  <si>
    <t>10.08.1974</t>
  </si>
  <si>
    <t>KHATIMA BEGUM</t>
  </si>
  <si>
    <t>HAJI SAID KARIM</t>
  </si>
  <si>
    <t>TOKHAI MINA</t>
  </si>
  <si>
    <t>MAEEN GUL</t>
  </si>
  <si>
    <t>29.09.1998</t>
  </si>
  <si>
    <t>RAHIMA BIBI</t>
  </si>
  <si>
    <t>10.11.1968</t>
  </si>
  <si>
    <t>NOOR SHADA</t>
  </si>
  <si>
    <t>OMAR KHAN</t>
  </si>
  <si>
    <t>12.06.1984</t>
  </si>
  <si>
    <t>12.06.2003</t>
  </si>
  <si>
    <t>AFSAR BIBI</t>
  </si>
  <si>
    <t>HAJI MUHAMMAD ZARIN</t>
  </si>
  <si>
    <t>13.05.1971</t>
  </si>
  <si>
    <t>14.09.1990</t>
  </si>
  <si>
    <t>GUL SHAHEEN</t>
  </si>
  <si>
    <t>NARGIS ARA</t>
  </si>
  <si>
    <t>06.08.1984</t>
  </si>
  <si>
    <t>06.09.2002</t>
  </si>
  <si>
    <t>NEELAM JAN</t>
  </si>
  <si>
    <t>15.02.1981</t>
  </si>
  <si>
    <t>DASMAL JAN</t>
  </si>
  <si>
    <t>ILSHADI JAN</t>
  </si>
  <si>
    <t>KHIYAL HASSAN</t>
  </si>
  <si>
    <t>03.05.2000</t>
  </si>
  <si>
    <t>GUL SHABRIN</t>
  </si>
  <si>
    <t>MOIN ALI</t>
  </si>
  <si>
    <t>05.05.1980</t>
  </si>
  <si>
    <t>WAWA BIBI</t>
  </si>
  <si>
    <t>S BAD SHAH HUSSAIN</t>
  </si>
  <si>
    <t>03.05.1982</t>
  </si>
  <si>
    <t>MEHNAZ BEGUM</t>
  </si>
  <si>
    <t>10.03.1979</t>
  </si>
  <si>
    <t>02.03.2001</t>
  </si>
  <si>
    <t>ZAKIA MINHAS</t>
  </si>
  <si>
    <t>WASIM KHAN</t>
  </si>
  <si>
    <t>03.03.1981</t>
  </si>
  <si>
    <t>21.06.1999</t>
  </si>
  <si>
    <t>ASMIA JAN</t>
  </si>
  <si>
    <t>15.11.1980</t>
  </si>
  <si>
    <t>BIBI AMIN SULTAN</t>
  </si>
  <si>
    <t>SYED BAQIR JAN</t>
  </si>
  <si>
    <t>08.04.1981</t>
  </si>
  <si>
    <t>RAZMINA JAN</t>
  </si>
  <si>
    <t>06.02.1981</t>
  </si>
  <si>
    <t>SHIN SHINAKA</t>
  </si>
  <si>
    <t>YAKHOOT ALI</t>
  </si>
  <si>
    <t>26.04.1985</t>
  </si>
  <si>
    <t>26.04.2005</t>
  </si>
  <si>
    <t>ZAITOON BIBI</t>
  </si>
  <si>
    <t>S ALI HUSAIN</t>
  </si>
  <si>
    <t>10.05.1980</t>
  </si>
  <si>
    <t>GHULAM MUHYUDDIN</t>
  </si>
  <si>
    <t>MIR BAD SHAH</t>
  </si>
  <si>
    <t>20.07.1965</t>
  </si>
  <si>
    <t>16.09.1985</t>
  </si>
  <si>
    <t>20.10.1962</t>
  </si>
  <si>
    <t>16.06.1987</t>
  </si>
  <si>
    <t>20.05.1970</t>
  </si>
  <si>
    <t>KHAPIR AFZA</t>
  </si>
  <si>
    <t>30.01.1978</t>
  </si>
  <si>
    <t>CANTAN BIBI</t>
  </si>
  <si>
    <t>10.09.1984</t>
  </si>
  <si>
    <t>SAEEDA BIBI</t>
  </si>
  <si>
    <t>16.06.1986</t>
  </si>
  <si>
    <t>SHABANA TABASAM</t>
  </si>
  <si>
    <t>MALAL KHAN</t>
  </si>
  <si>
    <t>02.02.1969</t>
  </si>
  <si>
    <t>RUQIA BIBI</t>
  </si>
  <si>
    <t>04.05.1972</t>
  </si>
  <si>
    <t>MUHAMMAD IDREES</t>
  </si>
  <si>
    <t>22.01.1977</t>
  </si>
  <si>
    <t>22.01.1995</t>
  </si>
  <si>
    <t>SAID ASGHER</t>
  </si>
  <si>
    <t>OI4020</t>
  </si>
  <si>
    <t>Levies Orakzai</t>
  </si>
  <si>
    <t>01.10.1991</t>
  </si>
  <si>
    <t>MIRAK SHAH</t>
  </si>
  <si>
    <t>HASSAN BADSHAH</t>
  </si>
  <si>
    <t>KHALIL UR REHMAN</t>
  </si>
  <si>
    <t>ALI ASGHAR</t>
  </si>
  <si>
    <t>16.08.1995</t>
  </si>
  <si>
    <t>MUHAMMAD JAN</t>
  </si>
  <si>
    <t>16.09.1999</t>
  </si>
  <si>
    <t>SAID ULLAH</t>
  </si>
  <si>
    <t>KEWA KHAN</t>
  </si>
  <si>
    <t>07.12.1999</t>
  </si>
  <si>
    <t>DILWAR KHAN</t>
  </si>
  <si>
    <t>DARAZ KHAN</t>
  </si>
  <si>
    <t>17.11.2001</t>
  </si>
  <si>
    <t>01.01.2001</t>
  </si>
  <si>
    <t>UMER HAYAT</t>
  </si>
  <si>
    <t>29.06.2003</t>
  </si>
  <si>
    <t>DAWOOD REHMAN</t>
  </si>
  <si>
    <t>HAKIM BADSHAH</t>
  </si>
  <si>
    <t>10.12.1984</t>
  </si>
  <si>
    <t>SUJAB KHAN</t>
  </si>
  <si>
    <t>MUHAMMAD RASOOL</t>
  </si>
  <si>
    <t>RAMAN KHAN</t>
  </si>
  <si>
    <t>GUL MUHAMMAD</t>
  </si>
  <si>
    <t>MIR SALIM JAN</t>
  </si>
  <si>
    <t>01.11.2004</t>
  </si>
  <si>
    <t>SPEEN BADSHAH</t>
  </si>
  <si>
    <t>MUHAMMAD DIN SHAH</t>
  </si>
  <si>
    <t>11.06.2005</t>
  </si>
  <si>
    <t>21.09.2005</t>
  </si>
  <si>
    <t>AMANULLAH</t>
  </si>
  <si>
    <t>UMER GUL</t>
  </si>
  <si>
    <t>16.02.2007</t>
  </si>
  <si>
    <t>YAR MAST</t>
  </si>
  <si>
    <t>08.01.2008</t>
  </si>
  <si>
    <t>RAZIM GUL</t>
  </si>
  <si>
    <t>21.02.2006</t>
  </si>
  <si>
    <t>SAHIB ZAMIR</t>
  </si>
  <si>
    <t>ULAS MIR</t>
  </si>
  <si>
    <t>05.11.1984</t>
  </si>
  <si>
    <t>14.11.2002</t>
  </si>
  <si>
    <t>NAIMAT ALI</t>
  </si>
  <si>
    <t>20.01.1972</t>
  </si>
  <si>
    <t>GUL MAND KHAN</t>
  </si>
  <si>
    <t>REHMAN</t>
  </si>
  <si>
    <t>NOOR SALIM</t>
  </si>
  <si>
    <t>ALI MAN SHAH</t>
  </si>
  <si>
    <t>01.01.1996</t>
  </si>
  <si>
    <t>ARSALA KHAN</t>
  </si>
  <si>
    <t>MUHAMMAD AKBER</t>
  </si>
  <si>
    <t>06.03.1996</t>
  </si>
  <si>
    <t>LAL BAD KHAN</t>
  </si>
  <si>
    <t>06.05.1996</t>
  </si>
  <si>
    <t>NOWSHER ALI</t>
  </si>
  <si>
    <t>MOMIN ALI</t>
  </si>
  <si>
    <t>01.09.1991</t>
  </si>
  <si>
    <t>IBRAHIM SHAH</t>
  </si>
  <si>
    <t>NAWAB SHAH</t>
  </si>
  <si>
    <t>GUL TAJ</t>
  </si>
  <si>
    <t>SKRAT ALI</t>
  </si>
  <si>
    <t>21.05.2004</t>
  </si>
  <si>
    <t>IMRAZ ALI</t>
  </si>
  <si>
    <t>KHIAL MIN ALI</t>
  </si>
  <si>
    <t>26.06.2004</t>
  </si>
  <si>
    <t>MUBRAK ALI</t>
  </si>
  <si>
    <t>DESWAR ALI</t>
  </si>
  <si>
    <t>BAKHTIAR ALI</t>
  </si>
  <si>
    <t>MAEN HASSAN</t>
  </si>
  <si>
    <t>FAQIR HASSAN</t>
  </si>
  <si>
    <t>11.12.1996</t>
  </si>
  <si>
    <t>SHAHSWAR KHAN</t>
  </si>
  <si>
    <t>RIAZ KHAN</t>
  </si>
  <si>
    <t>05.06.2001</t>
  </si>
  <si>
    <t>25.06.2001</t>
  </si>
  <si>
    <t xml:space="preserve"> FATHEH ALI KHAN</t>
  </si>
  <si>
    <t>18.07.2006</t>
  </si>
  <si>
    <t>RAID ALI</t>
  </si>
  <si>
    <t>01.02.2008</t>
  </si>
  <si>
    <t>KHAISTA GUL</t>
  </si>
  <si>
    <t>01.06.1994</t>
  </si>
  <si>
    <t>NOOR SAHIB KHAN</t>
  </si>
  <si>
    <t>23.12.1977</t>
  </si>
  <si>
    <t>23.12.1997</t>
  </si>
  <si>
    <t>UMAR</t>
  </si>
  <si>
    <t>KHAWAJA MIR</t>
  </si>
  <si>
    <t>KHAWAJA</t>
  </si>
  <si>
    <t>22.08.2001</t>
  </si>
  <si>
    <t>DILBAR KHAN</t>
  </si>
  <si>
    <t>MAJAN KHAN</t>
  </si>
  <si>
    <t>21.12.1981</t>
  </si>
  <si>
    <t>15.10.2001</t>
  </si>
  <si>
    <t>05.07.2003</t>
  </si>
  <si>
    <t>SYED MUHAMMAD HUSSAIN</t>
  </si>
  <si>
    <t>21.11.2002</t>
  </si>
  <si>
    <t>DILBAR SHAH</t>
  </si>
  <si>
    <t>AHMED JANAN</t>
  </si>
  <si>
    <t>MUHAMMAD NAEEM</t>
  </si>
  <si>
    <t>KHANADAN</t>
  </si>
  <si>
    <t>21.01.2004</t>
  </si>
  <si>
    <t>FAROOQ REHMAN</t>
  </si>
  <si>
    <t>KHAIL</t>
  </si>
  <si>
    <t>TAJBAR KHAN</t>
  </si>
  <si>
    <t>ABDUL HALIQ</t>
  </si>
  <si>
    <t>SAKHI MAR JAN</t>
  </si>
  <si>
    <t>01.11.2005</t>
  </si>
  <si>
    <t>YAR MUHAMMAD</t>
  </si>
  <si>
    <t>NIAZ BAHADUR</t>
  </si>
  <si>
    <t>19.12.2006</t>
  </si>
  <si>
    <t>HAJI REHMAN</t>
  </si>
  <si>
    <t>SAMAND KHAN</t>
  </si>
  <si>
    <t>01.07.1988</t>
  </si>
  <si>
    <t>01.12.2006</t>
  </si>
  <si>
    <t>ZALIF KHAN</t>
  </si>
  <si>
    <t>MUHAMMAD SALEH</t>
  </si>
  <si>
    <t>06.02.2008</t>
  </si>
  <si>
    <t>13.03.2008</t>
  </si>
  <si>
    <t>ABDULLAH SHAH</t>
  </si>
  <si>
    <t>SYED MURTAZA</t>
  </si>
  <si>
    <t>01.08.2003</t>
  </si>
  <si>
    <t>INAYAT GUL</t>
  </si>
  <si>
    <t>SPIN GUL</t>
  </si>
  <si>
    <t>11.03.1995</t>
  </si>
  <si>
    <t>ISAR JAN</t>
  </si>
  <si>
    <t>SAID HASSAN</t>
  </si>
  <si>
    <t>01.11.1989</t>
  </si>
  <si>
    <t>WAHID GUL</t>
  </si>
  <si>
    <t>KHAN GUL</t>
  </si>
  <si>
    <t>30.09.2006</t>
  </si>
  <si>
    <t>ASGHARI SHAH</t>
  </si>
  <si>
    <t>10.11.1993</t>
  </si>
  <si>
    <t>RUBAN ALI</t>
  </si>
  <si>
    <t>DAFTARI</t>
  </si>
  <si>
    <t>01.03.1999</t>
  </si>
  <si>
    <t>ASFAND YAR</t>
  </si>
  <si>
    <t>BADRAGA</t>
  </si>
  <si>
    <t>08.01.2001</t>
  </si>
  <si>
    <t>07.02.2000</t>
  </si>
  <si>
    <t>COOLI</t>
  </si>
  <si>
    <t>01.08.1994</t>
  </si>
  <si>
    <t>KHADEEM SHAH</t>
  </si>
  <si>
    <t>DAUD SHAH</t>
  </si>
  <si>
    <t>KHANAB KHAN</t>
  </si>
  <si>
    <t>10.06.1996</t>
  </si>
  <si>
    <t>RASHEED KHAN</t>
  </si>
  <si>
    <t>SAID KHAN</t>
  </si>
  <si>
    <t>01.10.2002</t>
  </si>
  <si>
    <t>ARABISTAN</t>
  </si>
  <si>
    <t>18.04.2003</t>
  </si>
  <si>
    <t>WAROOQ SHAN</t>
  </si>
  <si>
    <t>TURAB KHAN</t>
  </si>
  <si>
    <t>NAZAK ALI</t>
  </si>
  <si>
    <t>GUL KARIM</t>
  </si>
  <si>
    <t>MATE</t>
  </si>
  <si>
    <t>07.10.1965</t>
  </si>
  <si>
    <t>SHAKIL HASSAN</t>
  </si>
  <si>
    <t>23.07.1997</t>
  </si>
  <si>
    <t>NAZAR HUSSAIN</t>
  </si>
  <si>
    <t>DILDAR ALI</t>
  </si>
  <si>
    <t>18.04.1996</t>
  </si>
  <si>
    <t>SYED MIN KHAN</t>
  </si>
  <si>
    <t>01.02.1980</t>
  </si>
  <si>
    <t>NADER ALI</t>
  </si>
  <si>
    <t>22.07.1996</t>
  </si>
  <si>
    <t>15.09.1962</t>
  </si>
  <si>
    <t>01.08.1981</t>
  </si>
  <si>
    <t>BILAND KHAN</t>
  </si>
  <si>
    <t>SHAHBAZ KHAN</t>
  </si>
  <si>
    <t>SULTAN ASGHER</t>
  </si>
  <si>
    <t>19.02.1998</t>
  </si>
  <si>
    <t>SYED FAKHRE ABBAS</t>
  </si>
  <si>
    <t>SYED FAZAL ABBAS</t>
  </si>
  <si>
    <t>ROAD INSPECTOR</t>
  </si>
  <si>
    <t>02.03.1980</t>
  </si>
  <si>
    <t>01.06.1998</t>
  </si>
  <si>
    <t>AMIN AKBAR</t>
  </si>
  <si>
    <t>DIN</t>
  </si>
  <si>
    <t>08.04.1962</t>
  </si>
  <si>
    <t>13.07.2007</t>
  </si>
  <si>
    <t>GUL MINA</t>
  </si>
  <si>
    <t>ASMAT ULLAH</t>
  </si>
  <si>
    <t>SHAHEENA JAN</t>
  </si>
  <si>
    <t>NOOR ALAM KHAN</t>
  </si>
  <si>
    <t>13.07.1990</t>
  </si>
  <si>
    <t>SHAILA BIBI</t>
  </si>
  <si>
    <t>ZULFAQAR ALI</t>
  </si>
  <si>
    <t>01.07.1987</t>
  </si>
  <si>
    <t>ISRAF KHAN</t>
  </si>
  <si>
    <t>20.04.1982</t>
  </si>
  <si>
    <t>AMJAD KHAN</t>
  </si>
  <si>
    <t>SADULLAH</t>
  </si>
  <si>
    <t>SARFARAZ ALI</t>
  </si>
  <si>
    <t>KHIAL ASGHAR</t>
  </si>
  <si>
    <t>NOOR ASGHAR</t>
  </si>
  <si>
    <t>02.02.1994</t>
  </si>
  <si>
    <t>ROSHAN KHAN</t>
  </si>
  <si>
    <t>SHERIN KHAN</t>
  </si>
  <si>
    <t>22.05.2002</t>
  </si>
  <si>
    <t>SYED MUHAMMAD SYEDAIN</t>
  </si>
  <si>
    <t>SYED ABDUL HASSAN</t>
  </si>
  <si>
    <t>12.07.2006</t>
  </si>
  <si>
    <t>ANJAM KHALIL</t>
  </si>
  <si>
    <t>31.08.1975</t>
  </si>
  <si>
    <t>29.10.2007</t>
  </si>
  <si>
    <t>YASEEN KHAN</t>
  </si>
  <si>
    <t>HUSSAIN KHAN</t>
  </si>
  <si>
    <t>QISMAT ALI</t>
  </si>
  <si>
    <t>01.02.1984</t>
  </si>
  <si>
    <t>MEHMOOD UR REHMAN</t>
  </si>
  <si>
    <t>HUSSAIN SHAH</t>
  </si>
  <si>
    <t>SAIFAT SHAH</t>
  </si>
  <si>
    <t>09.01.1964</t>
  </si>
  <si>
    <t>16.09.1986</t>
  </si>
  <si>
    <t>SYED MUHAMMAD HASSNAIN</t>
  </si>
  <si>
    <t>PROCESS SERVER</t>
  </si>
  <si>
    <t>23.08.1995</t>
  </si>
  <si>
    <t>31.03.2006</t>
  </si>
  <si>
    <t>06.12.1969</t>
  </si>
  <si>
    <t>05.06.1995</t>
  </si>
  <si>
    <t>AMJID KUMAR</t>
  </si>
  <si>
    <t>PRITAM LAL</t>
  </si>
  <si>
    <t>12.12.1982</t>
  </si>
  <si>
    <t>11.12.2000</t>
  </si>
  <si>
    <t>DILAWAR KUMAR</t>
  </si>
  <si>
    <t>DILDAR</t>
  </si>
  <si>
    <t>11.08.2001</t>
  </si>
  <si>
    <t>ABDUL NAHID  KHAN</t>
  </si>
  <si>
    <t>ABDUL BARI KHAN</t>
  </si>
  <si>
    <t>22.03.1967</t>
  </si>
  <si>
    <t>13.07.1995</t>
  </si>
  <si>
    <t>SAID MIR</t>
  </si>
  <si>
    <t>03.05.1990</t>
  </si>
  <si>
    <t>17.03.1987</t>
  </si>
  <si>
    <t>RAFIULLAH</t>
  </si>
  <si>
    <t>NASRUDIN SHAH</t>
  </si>
  <si>
    <t>15.04.1970</t>
  </si>
  <si>
    <t>18.10.1995</t>
  </si>
  <si>
    <t>INAYAT ULLAH KHAN</t>
  </si>
  <si>
    <t>WASIL KHAN</t>
  </si>
  <si>
    <t>03.04.1971</t>
  </si>
  <si>
    <t>QADAR KHAN</t>
  </si>
  <si>
    <t>KASER KHAN</t>
  </si>
  <si>
    <t>05.08.1967</t>
  </si>
  <si>
    <t>22.05.1996</t>
  </si>
  <si>
    <t>10.03.1993</t>
  </si>
  <si>
    <t>06.04.1969</t>
  </si>
  <si>
    <t>21.02.1995</t>
  </si>
  <si>
    <t>ZAREEN KHAN</t>
  </si>
  <si>
    <t>23.07.1995</t>
  </si>
  <si>
    <t>KHAIL DIN</t>
  </si>
  <si>
    <t>RAJA GUL</t>
  </si>
  <si>
    <t>SOOCHA GUL</t>
  </si>
  <si>
    <t>15.09.1992</t>
  </si>
  <si>
    <t>PAPIL KHAN</t>
  </si>
  <si>
    <t>16.06.1993</t>
  </si>
  <si>
    <t>ALMAR  KHAN</t>
  </si>
  <si>
    <t>11.09.1972</t>
  </si>
  <si>
    <t>USMAN KHAN</t>
  </si>
  <si>
    <t>SHAHEEN KHAN</t>
  </si>
  <si>
    <t>TOOR KHAN</t>
  </si>
  <si>
    <t>NOORZA GUL</t>
  </si>
  <si>
    <t>HAJI SPEEN GUL</t>
  </si>
  <si>
    <t>15.09.1967</t>
  </si>
  <si>
    <t>17.07.1988</t>
  </si>
  <si>
    <t>MARAJ GUL</t>
  </si>
  <si>
    <t>GUL RAZA</t>
  </si>
  <si>
    <t>26.08.2003</t>
  </si>
  <si>
    <t>MIR HUSSAIN</t>
  </si>
  <si>
    <t>ZIA UL HASSAN</t>
  </si>
  <si>
    <t>05.12.1967</t>
  </si>
  <si>
    <t>01.04.1993</t>
  </si>
  <si>
    <t>ANWAR SAID</t>
  </si>
  <si>
    <t>MISAR KHAN</t>
  </si>
  <si>
    <t>14.08.1977</t>
  </si>
  <si>
    <t>SYED NOOR HUSSAIN</t>
  </si>
  <si>
    <t>SYED AMJAL HUSSAIN</t>
  </si>
  <si>
    <t>SAID AMIN JAN</t>
  </si>
  <si>
    <t>SAID MIR HASSAN JAN</t>
  </si>
  <si>
    <t>18.03.1967</t>
  </si>
  <si>
    <t>01.03.1991</t>
  </si>
  <si>
    <t>24.08.1973</t>
  </si>
  <si>
    <t>26.12.1994</t>
  </si>
  <si>
    <t>HAIBAT ALI</t>
  </si>
  <si>
    <t>HAKMAT ALI</t>
  </si>
  <si>
    <t>08.05.1971</t>
  </si>
  <si>
    <t>KHAIL MEEN GUL</t>
  </si>
  <si>
    <t>HALEEM GUL</t>
  </si>
  <si>
    <t>17.04.1971</t>
  </si>
  <si>
    <t>ABDUL HASSAN</t>
  </si>
  <si>
    <t>29.10.1970</t>
  </si>
  <si>
    <t>AZMAT ULLAH JAN</t>
  </si>
  <si>
    <t>02.04.1973</t>
  </si>
  <si>
    <t>HAJI MALIK</t>
  </si>
  <si>
    <t>21.01.1999</t>
  </si>
  <si>
    <t>MEDI MARJAN</t>
  </si>
  <si>
    <t>ZALIM JAN</t>
  </si>
  <si>
    <t>GHULAM HAIDER</t>
  </si>
  <si>
    <t>03.01.1969</t>
  </si>
  <si>
    <t>13.04.1995</t>
  </si>
  <si>
    <t>GUL ZAMAN</t>
  </si>
  <si>
    <t>10.01.1972</t>
  </si>
  <si>
    <t>28.12.1994</t>
  </si>
  <si>
    <t>SAID MUHAMMAD</t>
  </si>
  <si>
    <t>GEEDAR SHAH</t>
  </si>
  <si>
    <t>26.06.1973</t>
  </si>
  <si>
    <t>30.05.1977</t>
  </si>
  <si>
    <t>ZAHID MUHAMMAD</t>
  </si>
  <si>
    <t>SHEHZAD GUL</t>
  </si>
  <si>
    <t>MEDICAL TECHNICIAN</t>
  </si>
  <si>
    <t>20.03.1968</t>
  </si>
  <si>
    <t>29.06.1993</t>
  </si>
  <si>
    <t>TAZERAT</t>
  </si>
  <si>
    <t>AKHTAR WAHAB</t>
  </si>
  <si>
    <t>18.12.2006</t>
  </si>
  <si>
    <t>FAZAL GHANI</t>
  </si>
  <si>
    <t>SHAFI ULLAH</t>
  </si>
  <si>
    <t>20.12.1975</t>
  </si>
  <si>
    <t>25.11.2006</t>
  </si>
  <si>
    <t>ABDUR RAHIM</t>
  </si>
  <si>
    <t>SAID QASIM</t>
  </si>
  <si>
    <t>23.06.2003</t>
  </si>
  <si>
    <t>MUHAMMAD RAHIM GUL</t>
  </si>
  <si>
    <t>AMIR ZADA</t>
  </si>
  <si>
    <t>18.04.1969</t>
  </si>
  <si>
    <t>26.12.2002</t>
  </si>
  <si>
    <t>SHAH GULAB</t>
  </si>
  <si>
    <t>BANARAS  KHAN</t>
  </si>
  <si>
    <t>06.01.1978</t>
  </si>
  <si>
    <t>22.12.2003</t>
  </si>
  <si>
    <t>CLINICAL TECHNICIAN (RADI</t>
  </si>
  <si>
    <t>07.06.1981</t>
  </si>
  <si>
    <t>21.12.2006</t>
  </si>
  <si>
    <t>YASMIN BEGUM</t>
  </si>
  <si>
    <t>AFSAR ALI</t>
  </si>
  <si>
    <t>DAI</t>
  </si>
  <si>
    <t>MURSHADA BIBI</t>
  </si>
  <si>
    <t>MUNEER KHAN</t>
  </si>
  <si>
    <t>28.07.2006</t>
  </si>
  <si>
    <t>MIR KHANIM</t>
  </si>
  <si>
    <t>ANAR BIBI</t>
  </si>
  <si>
    <t>SHARAF KHAN</t>
  </si>
  <si>
    <t>SAWILA BEGHUM</t>
  </si>
  <si>
    <t>ABDUL MANAN</t>
  </si>
  <si>
    <t>04.12.2006</t>
  </si>
  <si>
    <t>NOOR JAMALA</t>
  </si>
  <si>
    <t>MUHAMMAD AZAM</t>
  </si>
  <si>
    <t>30.05.1998</t>
  </si>
  <si>
    <t>NAZ NAINA</t>
  </si>
  <si>
    <t>05.11.2003</t>
  </si>
  <si>
    <t>NOOR MAR JAN</t>
  </si>
  <si>
    <t>KHURSHED ALI</t>
  </si>
  <si>
    <t>10.11.1975</t>
  </si>
  <si>
    <t>29.01.2002</t>
  </si>
  <si>
    <t>KHALEEMA JAN</t>
  </si>
  <si>
    <t>BASWER ALI</t>
  </si>
  <si>
    <t>BASHERA JAN</t>
  </si>
  <si>
    <t>AHMED NABI</t>
  </si>
  <si>
    <t>20.11.2000</t>
  </si>
  <si>
    <t>NASEEM BEGUM</t>
  </si>
  <si>
    <t>SHOUKAT ALI</t>
  </si>
  <si>
    <t>01.08.2001</t>
  </si>
  <si>
    <t>ISLAM BIBI</t>
  </si>
  <si>
    <t>25.09.2003</t>
  </si>
  <si>
    <t>SANGTARE JAN</t>
  </si>
  <si>
    <t>28.11.1997</t>
  </si>
  <si>
    <t>REKHMENA JAN</t>
  </si>
  <si>
    <t>NAMEENA JAN</t>
  </si>
  <si>
    <t>21.03.2001</t>
  </si>
  <si>
    <t>NAMELA JAN</t>
  </si>
  <si>
    <t>KHURSHEDA SULTANA</t>
  </si>
  <si>
    <t>KHAN AKBAR</t>
  </si>
  <si>
    <t>SHAMIM BIBI</t>
  </si>
  <si>
    <t>13.02.1999</t>
  </si>
  <si>
    <t>MUHAMMAD NAZIR</t>
  </si>
  <si>
    <t>MAMIN KHAN</t>
  </si>
  <si>
    <t>WARD ORDERLI</t>
  </si>
  <si>
    <t>03.09.1987</t>
  </si>
  <si>
    <t>ARUF KHAN</t>
  </si>
  <si>
    <t>GUL REHMAN</t>
  </si>
  <si>
    <t>08.06.1993</t>
  </si>
  <si>
    <t>KHAN BATSHAH</t>
  </si>
  <si>
    <t>TOR KHAN</t>
  </si>
  <si>
    <t>02.11.1986</t>
  </si>
  <si>
    <t>MOEEN ULLAH</t>
  </si>
  <si>
    <t>ZAKAREYA KHAN</t>
  </si>
  <si>
    <t>07.04.1971</t>
  </si>
  <si>
    <t>20.10.1995</t>
  </si>
  <si>
    <t>SAYED MUHAMMAD TAQI</t>
  </si>
  <si>
    <t>SAYED SHAHAB HUSSAIN</t>
  </si>
  <si>
    <t>05.12.1974</t>
  </si>
  <si>
    <t>19.10.1993</t>
  </si>
  <si>
    <t>WALID GUL</t>
  </si>
  <si>
    <t>MIR BAZ KHAN</t>
  </si>
  <si>
    <t>01.10.1999</t>
  </si>
  <si>
    <t>05.12.2007</t>
  </si>
  <si>
    <t>GUL ALI</t>
  </si>
  <si>
    <t>04.12.2007</t>
  </si>
  <si>
    <t>06.07.1976</t>
  </si>
  <si>
    <t>19.09.1995</t>
  </si>
  <si>
    <t>DILBAR ALI</t>
  </si>
  <si>
    <t>SHER ALI</t>
  </si>
  <si>
    <t>DILJAN ALI</t>
  </si>
  <si>
    <t>ALTAF GUL</t>
  </si>
  <si>
    <t>MOASAM ALI</t>
  </si>
  <si>
    <t>14.11.2003</t>
  </si>
  <si>
    <t>06.06.1967</t>
  </si>
  <si>
    <t>11.10.1985</t>
  </si>
  <si>
    <t>SALEEM MUHAMMAD</t>
  </si>
  <si>
    <t>SHER BADSHAH</t>
  </si>
  <si>
    <t>05.06.1989</t>
  </si>
  <si>
    <t>QADIM HUSSAIN</t>
  </si>
  <si>
    <t>06.04.1999</t>
  </si>
  <si>
    <t>08.01.2007</t>
  </si>
  <si>
    <t>JAWAD HASSAN</t>
  </si>
  <si>
    <t>SAYED MUHAMMAD JALAL</t>
  </si>
  <si>
    <t>14.12.2006</t>
  </si>
  <si>
    <t>AKHTAR MUHAMMAD</t>
  </si>
  <si>
    <t>KAMEEN SHAH</t>
  </si>
  <si>
    <t>22.08.2007</t>
  </si>
  <si>
    <t>SHER JAFAR</t>
  </si>
  <si>
    <t>VACCINATOR</t>
  </si>
  <si>
    <t>25.08.1986</t>
  </si>
  <si>
    <t>AJMEEN ALI</t>
  </si>
  <si>
    <t>20.06.1976</t>
  </si>
  <si>
    <t>01.11.1998</t>
  </si>
  <si>
    <t>ZAMIR ALI</t>
  </si>
  <si>
    <t>25.06.1973</t>
  </si>
  <si>
    <t>NIKMAT ALI</t>
  </si>
  <si>
    <t>20.08.1976</t>
  </si>
  <si>
    <t>01.09.1997</t>
  </si>
  <si>
    <t>03.02.1965</t>
  </si>
  <si>
    <t>SHABIB ALI</t>
  </si>
  <si>
    <t>10.04.1975</t>
  </si>
  <si>
    <t>12.01.1987</t>
  </si>
  <si>
    <t>SAJIDA NIHAR</t>
  </si>
  <si>
    <t>SAKINA BIBI</t>
  </si>
  <si>
    <t>13.06.1971</t>
  </si>
  <si>
    <t>WAJAHAT BEGUM</t>
  </si>
  <si>
    <t>01.10.1980</t>
  </si>
  <si>
    <t>08.05.2001</t>
  </si>
  <si>
    <t>BIBI RIFAT ZUHRA</t>
  </si>
  <si>
    <t>07.06.1984</t>
  </si>
  <si>
    <t>10.01.2005</t>
  </si>
  <si>
    <t>REHANA YASMIN</t>
  </si>
  <si>
    <t>SAHIR GUL</t>
  </si>
  <si>
    <t>04.04.1975</t>
  </si>
  <si>
    <t>20.08.2001</t>
  </si>
  <si>
    <t>MINHAJ U DIN</t>
  </si>
  <si>
    <t>12.04.1984</t>
  </si>
  <si>
    <t>OI6007</t>
  </si>
  <si>
    <t>AD LG &amp; RD Orakzai</t>
  </si>
  <si>
    <t>12.11.2001</t>
  </si>
  <si>
    <t>LIAQAT HUSSAIN</t>
  </si>
  <si>
    <t>MALIK MIR SARWAR</t>
  </si>
  <si>
    <t>ASSISTANT ENGINEER</t>
  </si>
  <si>
    <t>18.08.1993</t>
  </si>
  <si>
    <t>10.06.1989</t>
  </si>
  <si>
    <t>S HAMDARD HUSSAIN</t>
  </si>
  <si>
    <t>SYED SULTAN AKBAR</t>
  </si>
  <si>
    <t>15.11.1972</t>
  </si>
  <si>
    <t>19.05.1994</t>
  </si>
  <si>
    <t>ZALIB KHAN</t>
  </si>
  <si>
    <t>MIN AKBAR</t>
  </si>
  <si>
    <t>BIBI ASHAD ZOHRA</t>
  </si>
  <si>
    <t>SYED SAAHIN SHAH</t>
  </si>
  <si>
    <t>21.08.1985</t>
  </si>
  <si>
    <t>NAEEMULLAH KHAN</t>
  </si>
  <si>
    <t>ADDITIONAL DEPUTY COMMISS</t>
  </si>
  <si>
    <t>02.02.2009</t>
  </si>
  <si>
    <t>GULZAR KHAN</t>
  </si>
  <si>
    <t>01.03.1985</t>
  </si>
  <si>
    <t>SHER HASSAN</t>
  </si>
  <si>
    <t>01.01.1965</t>
  </si>
  <si>
    <t>MUHAMMAD WAR JAN</t>
  </si>
  <si>
    <t>31.12.1978</t>
  </si>
  <si>
    <t>05.07.2006</t>
  </si>
  <si>
    <t>HABIB JAN</t>
  </si>
  <si>
    <t>MAR JAN</t>
  </si>
  <si>
    <t>01.11.1993</t>
  </si>
  <si>
    <t>MEEN AKBAR</t>
  </si>
  <si>
    <t>01.04.1995</t>
  </si>
  <si>
    <t>MUGHAL BAD SHSH</t>
  </si>
  <si>
    <t>11.10.1996</t>
  </si>
  <si>
    <t>ABDUL QAYUM</t>
  </si>
  <si>
    <t>QALANDAR KHAN</t>
  </si>
  <si>
    <t>SAIFOOR REHMAN</t>
  </si>
  <si>
    <t>GUL MAN SHAH</t>
  </si>
  <si>
    <t>03.04.2007</t>
  </si>
  <si>
    <t>MUHAMMAD NABI</t>
  </si>
  <si>
    <t>TALIB JAN</t>
  </si>
  <si>
    <t>04.01.1999</t>
  </si>
  <si>
    <t>MAN SHAH</t>
  </si>
  <si>
    <t>11.07.2000</t>
  </si>
  <si>
    <t>RUSTAM RAHIM</t>
  </si>
  <si>
    <t>29.08.2001</t>
  </si>
  <si>
    <t>WAZIR JAN</t>
  </si>
  <si>
    <t>NAZAR JAN</t>
  </si>
  <si>
    <t>29.10.2001</t>
  </si>
  <si>
    <t>RABID KHAN</t>
  </si>
  <si>
    <t>RUHUL AMIN</t>
  </si>
  <si>
    <t>khamin shah</t>
  </si>
  <si>
    <t>10.01.1987</t>
  </si>
  <si>
    <t>18.03.2002</t>
  </si>
  <si>
    <t>MUHAMMAD ZADA</t>
  </si>
  <si>
    <t>KHURSID ULLAH</t>
  </si>
  <si>
    <t>GUL ASGHAR</t>
  </si>
  <si>
    <t>KHALID AKBAR</t>
  </si>
  <si>
    <t>RASHID AKBAR</t>
  </si>
  <si>
    <t>JADULLAH</t>
  </si>
  <si>
    <t>MUHAMMAD IMTIAZ</t>
  </si>
  <si>
    <t>GUL WAL KAHN</t>
  </si>
  <si>
    <t>21.04.2005</t>
  </si>
  <si>
    <t>MUHAMMAD AFTAB</t>
  </si>
  <si>
    <t>pir bat khan</t>
  </si>
  <si>
    <t>din bat khan</t>
  </si>
  <si>
    <t>01.05.1969</t>
  </si>
  <si>
    <t>01.05.1993</t>
  </si>
  <si>
    <t>mohammad nasim</t>
  </si>
  <si>
    <t>habib shah</t>
  </si>
  <si>
    <t>24.12.1978</t>
  </si>
  <si>
    <t>24.12.1997</t>
  </si>
  <si>
    <t>11.07.1991</t>
  </si>
  <si>
    <t>NAJEEB REHMAN</t>
  </si>
  <si>
    <t>OLAS REHMAN</t>
  </si>
  <si>
    <t>12.03.1978</t>
  </si>
  <si>
    <t>13.12.2005</t>
  </si>
  <si>
    <t>MUHAMMAD SAEED KHAN</t>
  </si>
  <si>
    <t>ABDUL QAYUM KHAN</t>
  </si>
  <si>
    <t>19.08.1964</t>
  </si>
  <si>
    <t>AZIZ-U- REHMAN</t>
  </si>
  <si>
    <t>01.12.1968</t>
  </si>
  <si>
    <t>12.11.1989</t>
  </si>
  <si>
    <t>abrhim jan</t>
  </si>
  <si>
    <t>mir heiarn jan</t>
  </si>
  <si>
    <t>KISTA KHAN</t>
  </si>
  <si>
    <t>01.10.1973</t>
  </si>
  <si>
    <t>01.12.1964</t>
  </si>
  <si>
    <t>11.07.1993</t>
  </si>
  <si>
    <t>MINAHJ ALI</t>
  </si>
  <si>
    <t>26.07.1983</t>
  </si>
  <si>
    <t>26.07.2000</t>
  </si>
  <si>
    <t>09.02.1966</t>
  </si>
  <si>
    <t>09.02.2000</t>
  </si>
  <si>
    <t>HASSAN JAN</t>
  </si>
  <si>
    <t>ISRAAR JAN</t>
  </si>
  <si>
    <t>01.06.1981</t>
  </si>
  <si>
    <t>01.06.2002</t>
  </si>
  <si>
    <t>ZULKIF ALI ALI</t>
  </si>
  <si>
    <t>SYED AFSAR ALI</t>
  </si>
  <si>
    <t>SYED SHAH SYED</t>
  </si>
  <si>
    <t>01.12.1988</t>
  </si>
  <si>
    <t>01.02.2001</t>
  </si>
  <si>
    <t>MUHAMMAD IBRAR</t>
  </si>
  <si>
    <t>MUHAMMAD JAFAR</t>
  </si>
  <si>
    <t>11.03.1991</t>
  </si>
  <si>
    <t>03.02.1975</t>
  </si>
  <si>
    <t>01.12.2000</t>
  </si>
  <si>
    <t>TARIQ ALI</t>
  </si>
  <si>
    <t>12.05.1980</t>
  </si>
  <si>
    <t>01.04.2003</t>
  </si>
  <si>
    <t>RAYAT ALI</t>
  </si>
  <si>
    <t>01.01.1992</t>
  </si>
  <si>
    <t>NASWAR ALI</t>
  </si>
  <si>
    <t>MUSAA KHAN</t>
  </si>
  <si>
    <t>GHAFAR ALI</t>
  </si>
  <si>
    <t>ABIN ALI</t>
  </si>
  <si>
    <t>MURTAZA</t>
  </si>
  <si>
    <t>DOOR HUSSAIN</t>
  </si>
  <si>
    <t>01.01.1998</t>
  </si>
  <si>
    <t>RAHIM ALI</t>
  </si>
  <si>
    <t>NASEER ALI</t>
  </si>
  <si>
    <t>27.12.1965</t>
  </si>
  <si>
    <t>INZAR ALI</t>
  </si>
  <si>
    <t>NAZAR KHAN</t>
  </si>
  <si>
    <t>TAZIN ALI</t>
  </si>
  <si>
    <t>SAJID ALI</t>
  </si>
  <si>
    <t>SYED AMAN SHAH</t>
  </si>
  <si>
    <t>SYED DUR HUSSAIN</t>
  </si>
  <si>
    <t>QABAL KHAN</t>
  </si>
  <si>
    <t>MIR RAZA</t>
  </si>
  <si>
    <t>NURAB KHAN</t>
  </si>
  <si>
    <t>KAMIN ALI</t>
  </si>
  <si>
    <t>SHORAB ALI</t>
  </si>
  <si>
    <t>ADIN ALI</t>
  </si>
  <si>
    <t>19.01.1981</t>
  </si>
  <si>
    <t>ARBAB ALI</t>
  </si>
  <si>
    <t>SAMAEEN ALI</t>
  </si>
  <si>
    <t>KASHMIR ALI</t>
  </si>
  <si>
    <t>GHARIB HASSAN</t>
  </si>
  <si>
    <t>04.01.2006</t>
  </si>
  <si>
    <t>MUHAMMAD ATTA KHAN</t>
  </si>
  <si>
    <t>15.04.1981</t>
  </si>
  <si>
    <t>MIR ANWAR</t>
  </si>
  <si>
    <t>03.08.1979</t>
  </si>
  <si>
    <t>AINULLAH KHAN</t>
  </si>
  <si>
    <t>28.03.1989</t>
  </si>
  <si>
    <t>01.01.2007</t>
  </si>
  <si>
    <t>SHAMIM HUSSAIN</t>
  </si>
  <si>
    <t>SHAH GUL</t>
  </si>
  <si>
    <t>AQID ALI</t>
  </si>
  <si>
    <t>AFZAL KHAN</t>
  </si>
  <si>
    <t>ISHFAQ</t>
  </si>
  <si>
    <t>SHBIT HASSAN</t>
  </si>
  <si>
    <t>AMRUL HASSAN</t>
  </si>
  <si>
    <t>MUNIR</t>
  </si>
  <si>
    <t>27.03.1985</t>
  </si>
  <si>
    <t>KABIR HASSAN</t>
  </si>
  <si>
    <t>SHAID GUL</t>
  </si>
  <si>
    <t>ZAFAR ALI</t>
  </si>
  <si>
    <t>MUBARAK KHAN</t>
  </si>
  <si>
    <t>MALIK SAAD ALI</t>
  </si>
  <si>
    <t>01.12.1998</t>
  </si>
  <si>
    <t>01.03.1990</t>
  </si>
  <si>
    <t>AUQAT ALI</t>
  </si>
  <si>
    <t>MOHEB ALI</t>
  </si>
  <si>
    <t>13.07.2000</t>
  </si>
  <si>
    <t>LUBAB ALI</t>
  </si>
  <si>
    <t>KINAHAT ALI</t>
  </si>
  <si>
    <t>20.08.1982</t>
  </si>
  <si>
    <t>mofid ali</t>
  </si>
  <si>
    <t>noor mehdi</t>
  </si>
  <si>
    <t>01.12.2005</t>
  </si>
  <si>
    <t>ZAKIR ALI</t>
  </si>
  <si>
    <t>01.12.1980</t>
  </si>
  <si>
    <t>20.12.2001</t>
  </si>
  <si>
    <t>AIN ALI</t>
  </si>
  <si>
    <t>01.12.1983</t>
  </si>
  <si>
    <t>TAZIB ALI</t>
  </si>
  <si>
    <t>ASHAQ ALI</t>
  </si>
  <si>
    <t>01.12.1979</t>
  </si>
  <si>
    <t>MAIN ALI</t>
  </si>
  <si>
    <t>02.03.1973</t>
  </si>
  <si>
    <t>21.03.1997</t>
  </si>
  <si>
    <t>01.12.1977</t>
  </si>
  <si>
    <t>SYED JAPAN HUSAIN</t>
  </si>
  <si>
    <t>NANGIN HUSSAIN</t>
  </si>
  <si>
    <t>20.12.1994</t>
  </si>
  <si>
    <t>SHOWA GUL</t>
  </si>
  <si>
    <t>MUHAMMAD TAQI</t>
  </si>
  <si>
    <t>21.09.1995</t>
  </si>
  <si>
    <t>AMIR HUSSAIN</t>
  </si>
  <si>
    <t>29.11.1995</t>
  </si>
  <si>
    <t>RAQAB ALI</t>
  </si>
  <si>
    <t>MUHAMMAD SHOIB</t>
  </si>
  <si>
    <t>01.12.1984</t>
  </si>
  <si>
    <t>17.10.2002</t>
  </si>
  <si>
    <t>SHAH WAZIR</t>
  </si>
  <si>
    <t>ALI ANWAR</t>
  </si>
  <si>
    <t>MAQSAD ALI</t>
  </si>
  <si>
    <t>GULDAST ALI</t>
  </si>
  <si>
    <t>15.03.1982</t>
  </si>
  <si>
    <t>06.12.2002</t>
  </si>
  <si>
    <t>MUHAMMAD ASIM SHAH</t>
  </si>
  <si>
    <t>SYED QASIM SHAH</t>
  </si>
  <si>
    <t>12.06.1973</t>
  </si>
  <si>
    <t>MIR HASSAN JAN</t>
  </si>
  <si>
    <t>HASSAN</t>
  </si>
  <si>
    <t>13.10.2001</t>
  </si>
  <si>
    <t>AJMAL HASSAN</t>
  </si>
  <si>
    <t>10.05.1984</t>
  </si>
  <si>
    <t>01.07.2002</t>
  </si>
  <si>
    <t>FAQIR ALI</t>
  </si>
  <si>
    <t>01.10.2001</t>
  </si>
  <si>
    <t>MUSLIM RAZA</t>
  </si>
  <si>
    <t>AHMAD RAZA</t>
  </si>
  <si>
    <t>07.03.2003</t>
  </si>
  <si>
    <t>AJMIR ALI</t>
  </si>
  <si>
    <t>21.09.2001</t>
  </si>
  <si>
    <t>MIR AKBAR</t>
  </si>
  <si>
    <t>01.02.1997</t>
  </si>
  <si>
    <t>SHAHZAD ALI</t>
  </si>
  <si>
    <t>GHAMIN ALI</t>
  </si>
  <si>
    <t>10.01.1984</t>
  </si>
  <si>
    <t>BIBI AZMAT ZUHRA</t>
  </si>
  <si>
    <t>SYED SAJJAD HUSSAIN</t>
  </si>
  <si>
    <t>07.11.1979</t>
  </si>
  <si>
    <t>INAYAT ALI SHAH</t>
  </si>
  <si>
    <t>SYED MIR AKBAR</t>
  </si>
  <si>
    <t>20.06.1998</t>
  </si>
  <si>
    <t>AWAL HASSAN</t>
  </si>
  <si>
    <t>MALAK SHER JABAR</t>
  </si>
  <si>
    <t>JAMIL KHAN</t>
  </si>
  <si>
    <t>MARDAN SHAH</t>
  </si>
  <si>
    <t>20.04.1964</t>
  </si>
  <si>
    <t>IMRAN ALI</t>
  </si>
  <si>
    <t>11.02.1965</t>
  </si>
  <si>
    <t>03.02.1983</t>
  </si>
  <si>
    <t>MUHAMMAD HAYAT KHAN</t>
  </si>
  <si>
    <t>NOOR AKBER</t>
  </si>
  <si>
    <t>12.12.1966</t>
  </si>
  <si>
    <t>11.07.1988</t>
  </si>
  <si>
    <t>SHAHID RIAZ</t>
  </si>
  <si>
    <t>MUHAMMAD ZAHIR</t>
  </si>
  <si>
    <t>PIR SARWAR</t>
  </si>
  <si>
    <t>DERWISH KHAN</t>
  </si>
  <si>
    <t>02.05.1978</t>
  </si>
  <si>
    <t>28.06.1997</t>
  </si>
  <si>
    <t>WAZIR  KHAN</t>
  </si>
  <si>
    <t>MUHAMMAD SATAR</t>
  </si>
  <si>
    <t>MIRBASHI</t>
  </si>
  <si>
    <t>MUHAMMAD SHABIR</t>
  </si>
  <si>
    <t>AMIN KHAN</t>
  </si>
  <si>
    <t>NASIB KHAN</t>
  </si>
  <si>
    <t>NAVEED ULLAH</t>
  </si>
  <si>
    <t>YAR KHAN</t>
  </si>
  <si>
    <t>AZMAT ULLAH</t>
  </si>
  <si>
    <t>17.04.1981</t>
  </si>
  <si>
    <t>01.08.1998</t>
  </si>
  <si>
    <t>LAL SAID</t>
  </si>
  <si>
    <t>MUHAMMAD HASHMAT</t>
  </si>
  <si>
    <t>GULDAR SHAH</t>
  </si>
  <si>
    <t>MIAN GUL</t>
  </si>
  <si>
    <t>GULMIN SHAH</t>
  </si>
  <si>
    <t>11.12.1990</t>
  </si>
  <si>
    <t>IDAT KHAN</t>
  </si>
  <si>
    <t>ADIL REHMAN</t>
  </si>
  <si>
    <t>KHAN BHADUR</t>
  </si>
  <si>
    <t>KHEWA GUL</t>
  </si>
  <si>
    <t>NAZAR GUL</t>
  </si>
  <si>
    <t>16.06.2006</t>
  </si>
  <si>
    <t>AZIZ ULLAH</t>
  </si>
  <si>
    <t>19.03.2008</t>
  </si>
  <si>
    <t>MUHAMMAD AJMAL</t>
  </si>
  <si>
    <t>AHMAD SHAH</t>
  </si>
  <si>
    <t>07.03.1991</t>
  </si>
  <si>
    <t>16.09.1989</t>
  </si>
  <si>
    <t>KHAK ALI BADSHAH</t>
  </si>
  <si>
    <t>ISLAM BADSHAH</t>
  </si>
  <si>
    <t>02.01.1997</t>
  </si>
  <si>
    <t>HAYAT KHAN</t>
  </si>
  <si>
    <t>SULEMAN</t>
  </si>
  <si>
    <t>WAZIR BADSHAH</t>
  </si>
  <si>
    <t>31.08.2001</t>
  </si>
  <si>
    <t>MAVIZ KHAN</t>
  </si>
  <si>
    <t>KHANZADA</t>
  </si>
  <si>
    <t>12.12.2001</t>
  </si>
  <si>
    <t>SHER STAN</t>
  </si>
  <si>
    <t>HASHRO</t>
  </si>
  <si>
    <t>15.02.1996</t>
  </si>
  <si>
    <t>MUHAMMAD SALIM KHAN</t>
  </si>
  <si>
    <t>IBRAHIM JUMMA</t>
  </si>
  <si>
    <t>JUMMA GUL</t>
  </si>
  <si>
    <t>MEDICAL OFFICER</t>
  </si>
  <si>
    <t>07.12.1997</t>
  </si>
  <si>
    <t>JEHANZEB KHAN</t>
  </si>
  <si>
    <t>ZAREEF KHAN</t>
  </si>
  <si>
    <t>ISMAIL KHAN</t>
  </si>
  <si>
    <t>11.07.2007</t>
  </si>
  <si>
    <t>KHIAL GHAMAI</t>
  </si>
  <si>
    <t>GULI MAT KHAN</t>
  </si>
  <si>
    <t>14.03.1982</t>
  </si>
  <si>
    <t>14.02.2000</t>
  </si>
  <si>
    <t>NASEEM GUL</t>
  </si>
  <si>
    <t>SPEEN GUL</t>
  </si>
  <si>
    <t>AZEEM SHAH</t>
  </si>
  <si>
    <t>07.08.2007</t>
  </si>
  <si>
    <t>ISRAR UD DIN</t>
  </si>
  <si>
    <t>MINHAJ UD DIN</t>
  </si>
  <si>
    <t>MUHAMMAD AZEEM</t>
  </si>
  <si>
    <t>LALMEEN KHAN</t>
  </si>
  <si>
    <t>MOSALI KHAN</t>
  </si>
  <si>
    <t>10.11.1986</t>
  </si>
  <si>
    <t>NOOR SHAH GUL</t>
  </si>
  <si>
    <t>ZARIF AHMED</t>
  </si>
  <si>
    <t>08.06.1974</t>
  </si>
  <si>
    <t>SAR ZAMIN</t>
  </si>
  <si>
    <t>01.05.2004</t>
  </si>
  <si>
    <t>MEEN ASGHAR</t>
  </si>
  <si>
    <t>06.05.1969</t>
  </si>
  <si>
    <t>12.06.1995</t>
  </si>
  <si>
    <t>AKSEER ALI</t>
  </si>
  <si>
    <t>05.08.1968</t>
  </si>
  <si>
    <t>05.08.2006</t>
  </si>
  <si>
    <t>SAID ULLAH KHAN</t>
  </si>
  <si>
    <t>NASIR HUSSAIN</t>
  </si>
  <si>
    <t xml:space="preserve"> MUHAMMAD FAQIR</t>
  </si>
  <si>
    <t>04.04.1969</t>
  </si>
  <si>
    <t>28.04.1993</t>
  </si>
  <si>
    <t>PIRBAD SHAH</t>
  </si>
  <si>
    <t>ITBAR SHAH</t>
  </si>
  <si>
    <t>21.01.1966</t>
  </si>
  <si>
    <t>SADIQ ALI</t>
  </si>
  <si>
    <t>12.11.1969</t>
  </si>
  <si>
    <t>SHAHZAD MIR</t>
  </si>
  <si>
    <t>07.02.1977</t>
  </si>
  <si>
    <t>MENHAJJ UD DIN</t>
  </si>
  <si>
    <t>ZAINUL ABIDIN</t>
  </si>
  <si>
    <t>05.09.1985</t>
  </si>
  <si>
    <t>30.09.2004</t>
  </si>
  <si>
    <t>GUL WALI</t>
  </si>
  <si>
    <t>GUL BAD SHAH</t>
  </si>
  <si>
    <t>23.05.2008</t>
  </si>
  <si>
    <t>KHANA GUL</t>
  </si>
  <si>
    <t>06.09.1994</t>
  </si>
  <si>
    <t>SYED SHAMSE ABBAS</t>
  </si>
  <si>
    <t>SYED MUHAMMAD ZIA GUL</t>
  </si>
  <si>
    <t>26.11.1970</t>
  </si>
  <si>
    <t>MIR MUHAMMAD</t>
  </si>
  <si>
    <t>ZARGUL KHAN</t>
  </si>
  <si>
    <t>11.10.1981</t>
  </si>
  <si>
    <t>MUHAMMAD ZAIB KHAN</t>
  </si>
  <si>
    <t>MINA GUL</t>
  </si>
  <si>
    <t>06.10.1961</t>
  </si>
  <si>
    <t>29.10.1995</t>
  </si>
  <si>
    <t>ABDUL KAREEM KHAN</t>
  </si>
  <si>
    <t>ZALAT KHAN</t>
  </si>
  <si>
    <t>05.10.1965</t>
  </si>
  <si>
    <t>KHAISTA MIR</t>
  </si>
  <si>
    <t>04.10.1977</t>
  </si>
  <si>
    <t>GUL SHARIF</t>
  </si>
  <si>
    <t>ZAILAT KHAN</t>
  </si>
  <si>
    <t>16.03.2007</t>
  </si>
  <si>
    <t>MIR AMAN KHAN</t>
  </si>
  <si>
    <t>WARMAN KHAN</t>
  </si>
  <si>
    <t>YOUSAF GUL</t>
  </si>
  <si>
    <t>ASMAT ULLAH KHAN</t>
  </si>
  <si>
    <t>MIRZAKAM KHAN</t>
  </si>
  <si>
    <t>17.05.1964</t>
  </si>
  <si>
    <t>AKMAL HASSAN</t>
  </si>
  <si>
    <t>15.04.1969</t>
  </si>
  <si>
    <t>06.12.1989</t>
  </si>
  <si>
    <t>AMBILA JAN</t>
  </si>
  <si>
    <t>07.03.1987</t>
  </si>
  <si>
    <t>23.05.2007</t>
  </si>
  <si>
    <t>DEWAR JAN</t>
  </si>
  <si>
    <t>13.03.1983</t>
  </si>
  <si>
    <t>FAZAL HALEEM</t>
  </si>
  <si>
    <t>15.03.1975</t>
  </si>
  <si>
    <t>30.03.1993</t>
  </si>
  <si>
    <t>KHAMIN MARJAN</t>
  </si>
  <si>
    <t>07.02.1983</t>
  </si>
  <si>
    <t>SYED BIBI</t>
  </si>
  <si>
    <t>RUQIA</t>
  </si>
  <si>
    <t>20.04.1979</t>
  </si>
  <si>
    <t>15.12.2000</t>
  </si>
  <si>
    <t>NUZHAT BIBI</t>
  </si>
  <si>
    <t>ARIF SHAH</t>
  </si>
  <si>
    <t>05.04.1977</t>
  </si>
  <si>
    <t>21.04.2004</t>
  </si>
  <si>
    <t>MAEEN</t>
  </si>
  <si>
    <t>05.03.1983</t>
  </si>
  <si>
    <t>SHER BAZ ALI</t>
  </si>
  <si>
    <t>13.04.1985</t>
  </si>
  <si>
    <t>25.06.2014</t>
  </si>
  <si>
    <t>SHAH WALI</t>
  </si>
  <si>
    <t>ZAMIN HUSSAIN</t>
  </si>
  <si>
    <t>25.07.2005</t>
  </si>
  <si>
    <t>ABDUL JALAL KHAN</t>
  </si>
  <si>
    <t>AWAL JAN</t>
  </si>
  <si>
    <t>11.12.1989</t>
  </si>
  <si>
    <t>AKHTAR JANAN</t>
  </si>
  <si>
    <t>KHAIL MAR JAN</t>
  </si>
  <si>
    <t>12.04.1982</t>
  </si>
  <si>
    <t>10.12.1996</t>
  </si>
  <si>
    <t>MUHAMMAD HUSSAIN</t>
  </si>
  <si>
    <t>ABDUL JANAN</t>
  </si>
  <si>
    <t>NAZIM SHAH</t>
  </si>
  <si>
    <t>01.07.2001</t>
  </si>
  <si>
    <t>ISA KHAN</t>
  </si>
  <si>
    <t>01.08.2005</t>
  </si>
  <si>
    <t>WAHID REHMAN</t>
  </si>
  <si>
    <t>SADI KHAN</t>
  </si>
  <si>
    <t>26.04.2003</t>
  </si>
  <si>
    <t>MUHAMMAD NOOR</t>
  </si>
  <si>
    <t>NOOR BAD SHAH</t>
  </si>
  <si>
    <t>SULTAN WAZIR</t>
  </si>
  <si>
    <t>MUHAMMAD</t>
  </si>
  <si>
    <t>08.06.2005</t>
  </si>
  <si>
    <t>NIAMAT KHAN</t>
  </si>
  <si>
    <t>01.07.2005</t>
  </si>
  <si>
    <t>ASTI GUL</t>
  </si>
  <si>
    <t>SHAMIM GUL</t>
  </si>
  <si>
    <t>HASSAN GUL</t>
  </si>
  <si>
    <t>FAZAL ARBI</t>
  </si>
  <si>
    <t>TAZA GUL</t>
  </si>
  <si>
    <t>BEHISHTI/SWEEPER</t>
  </si>
  <si>
    <t>11.03.1983</t>
  </si>
  <si>
    <t>NIK WAZIR</t>
  </si>
  <si>
    <t>GUL KABIR</t>
  </si>
  <si>
    <t>27.12.1968</t>
  </si>
  <si>
    <t>RAZIM ALI</t>
  </si>
  <si>
    <t>HASSAN GHULAM</t>
  </si>
  <si>
    <t>10.06.1986</t>
  </si>
  <si>
    <t>SWAL NAZIR</t>
  </si>
  <si>
    <t>REHMAN KHAN</t>
  </si>
  <si>
    <t>SARFARAZ KHAN</t>
  </si>
  <si>
    <t>MUGAL BADSHAH</t>
  </si>
  <si>
    <t>20.11.1998</t>
  </si>
  <si>
    <t>GOHAR ALI</t>
  </si>
  <si>
    <t>KUSAR ALI</t>
  </si>
  <si>
    <t>22.02.1995</t>
  </si>
  <si>
    <t>JAVID GUL</t>
  </si>
  <si>
    <t>JANAT SHAH</t>
  </si>
  <si>
    <t>GHANI BADSHAH</t>
  </si>
  <si>
    <t>01.07.1984</t>
  </si>
  <si>
    <t>26.03.2003</t>
  </si>
  <si>
    <t>ASADULLAH KHAN</t>
  </si>
  <si>
    <t>05.03.1966</t>
  </si>
  <si>
    <t>24.05.1990</t>
  </si>
  <si>
    <t>DAR KHAN</t>
  </si>
  <si>
    <t>01.12.1975</t>
  </si>
  <si>
    <t>MEHMOOD ALI</t>
  </si>
  <si>
    <t>20.01.1979</t>
  </si>
  <si>
    <t>KHAN ALI</t>
  </si>
  <si>
    <t>ABDUR RAZIQ</t>
  </si>
  <si>
    <t>KHAIL MAN SHAH</t>
  </si>
  <si>
    <t>28.08.2004</t>
  </si>
  <si>
    <t>NAIMAT REHMAN</t>
  </si>
  <si>
    <t>01.07.1994</t>
  </si>
  <si>
    <t>NAIK NABI</t>
  </si>
  <si>
    <t>X-RAY ATTENDANT</t>
  </si>
  <si>
    <t>21.05.2000</t>
  </si>
  <si>
    <t>SYED KHUBAB HUSSAIN</t>
  </si>
  <si>
    <t>DENTAL ATTENDANT</t>
  </si>
  <si>
    <t>03.09.1993</t>
  </si>
  <si>
    <t>SABTAIN MUHAMMAD</t>
  </si>
  <si>
    <t>02.08.1997</t>
  </si>
  <si>
    <t>AKHTAR ZADA</t>
  </si>
  <si>
    <t>MAIN ZADA</t>
  </si>
  <si>
    <t>20.07.1982</t>
  </si>
  <si>
    <t>10.01.2007</t>
  </si>
  <si>
    <t>SHOAIB ALI</t>
  </si>
  <si>
    <t>MUJEEB ALI</t>
  </si>
  <si>
    <t>01.12.2002</t>
  </si>
  <si>
    <t>NABI ULLAH</t>
  </si>
  <si>
    <t>JANGRAZ KHAN</t>
  </si>
  <si>
    <t>15.06.2001</t>
  </si>
  <si>
    <t>NOOR ZALE SHAH</t>
  </si>
  <si>
    <t>ARBAB HUSSAIN</t>
  </si>
  <si>
    <t>MEERZA HUSSAIN</t>
  </si>
  <si>
    <t>27.03.1995</t>
  </si>
  <si>
    <t>CLINICAL TECHNICIAN (PATH</t>
  </si>
  <si>
    <t>02.09.1978</t>
  </si>
  <si>
    <t>27.01.2002</t>
  </si>
  <si>
    <t>NOOR ZAD ALI</t>
  </si>
  <si>
    <t>MUHAMMAD HASAN KHAN</t>
  </si>
  <si>
    <t>JAFAR ALI</t>
  </si>
  <si>
    <t>B.C.G. TECHNICIAN</t>
  </si>
  <si>
    <t>NAIK BAKHT ALI</t>
  </si>
  <si>
    <t>ALI MUHAMMAD KHAN</t>
  </si>
  <si>
    <t>04.03.1976</t>
  </si>
  <si>
    <t>ALI MAT KHAN</t>
  </si>
  <si>
    <t>13.11.2001</t>
  </si>
  <si>
    <t>ZER AMAN ULLAH</t>
  </si>
  <si>
    <t>MIR SOT ALI</t>
  </si>
  <si>
    <t>07.04.1988</t>
  </si>
  <si>
    <t>SARTAJ ALI</t>
  </si>
  <si>
    <t>ASLAM KHAN</t>
  </si>
  <si>
    <t>05.11.1977</t>
  </si>
  <si>
    <t>01.05.1999</t>
  </si>
  <si>
    <t>ABDUL SAEED</t>
  </si>
  <si>
    <t>MUHAMMAD ASGHAR</t>
  </si>
  <si>
    <t>24.04.1994</t>
  </si>
  <si>
    <t>WAZIR GUL</t>
  </si>
  <si>
    <t>GHAZI MARJAN</t>
  </si>
  <si>
    <t>08.06.1968</t>
  </si>
  <si>
    <t>FAZAL HADI</t>
  </si>
  <si>
    <t>19.05.2001</t>
  </si>
  <si>
    <t>ZARIF KHAN</t>
  </si>
  <si>
    <t>14.07.1988</t>
  </si>
  <si>
    <t>16.04.2007</t>
  </si>
  <si>
    <t>MOHAMMAD SHAKIL</t>
  </si>
  <si>
    <t>MOHAMMAD RAFIQ</t>
  </si>
  <si>
    <t>01.12.1981</t>
  </si>
  <si>
    <t>06.08.2003</t>
  </si>
  <si>
    <t>TIMOOR UR REHMAN</t>
  </si>
  <si>
    <t>17.04.1995</t>
  </si>
  <si>
    <t>UMAR ZADA</t>
  </si>
  <si>
    <t>15.09.1979</t>
  </si>
  <si>
    <t>SHAHZED ALI</t>
  </si>
  <si>
    <t>MUKHID ALI</t>
  </si>
  <si>
    <t>06.07.2007</t>
  </si>
  <si>
    <t>MUHAMMAD asim</t>
  </si>
  <si>
    <t>18.04.2006</t>
  </si>
  <si>
    <t>01.07.1995</t>
  </si>
  <si>
    <t>KHAISTA PARVEEN</t>
  </si>
  <si>
    <t>ISLAM WAZIR</t>
  </si>
  <si>
    <t>13.09.2007</t>
  </si>
  <si>
    <t>ZAMIN JAN</t>
  </si>
  <si>
    <t>01.09.1996</t>
  </si>
  <si>
    <t>SAYED SHABIR HUSSAIN</t>
  </si>
  <si>
    <t>SAYED SULTAN HUSSAIN</t>
  </si>
  <si>
    <t>04.04.1977</t>
  </si>
  <si>
    <t>17.12.1996</t>
  </si>
  <si>
    <t>MUMTAZ BEGUM</t>
  </si>
  <si>
    <t>SHAMID ALI</t>
  </si>
  <si>
    <t>NOOR ALI</t>
  </si>
  <si>
    <t>KIFAYAT HUSSAIN</t>
  </si>
  <si>
    <t>HIKMAT HUSSAIN</t>
  </si>
  <si>
    <t>CLEANER</t>
  </si>
  <si>
    <t>21.08.1990</t>
  </si>
  <si>
    <t>AHITSHAM ALI</t>
  </si>
  <si>
    <t>06.02.1978</t>
  </si>
  <si>
    <t>21.12.2000</t>
  </si>
  <si>
    <t>KHALIL KHAN</t>
  </si>
  <si>
    <t>01.09.1980</t>
  </si>
  <si>
    <t>29.03.2001</t>
  </si>
  <si>
    <t>EID MAR JAN</t>
  </si>
  <si>
    <t>KAMIN WAZIR</t>
  </si>
  <si>
    <t>03.04.2003</t>
  </si>
  <si>
    <t>SIAL BADSHAH</t>
  </si>
  <si>
    <t>14.01.1988</t>
  </si>
  <si>
    <t>SHAIR SHAD ALI</t>
  </si>
  <si>
    <t>MEERZA ALI</t>
  </si>
  <si>
    <t>03.04.1995</t>
  </si>
  <si>
    <t>ABDUL BAZ</t>
  </si>
  <si>
    <t>BAHADAR KHAN</t>
  </si>
  <si>
    <t>KHAWAT MAT KHAN</t>
  </si>
  <si>
    <t>18.10.1984</t>
  </si>
  <si>
    <t>AHMAD KHAN</t>
  </si>
  <si>
    <t>NASRULLAH KHAN</t>
  </si>
  <si>
    <t>05.05.2000</t>
  </si>
  <si>
    <t>KEMYA GUL</t>
  </si>
  <si>
    <t>10.02.1980</t>
  </si>
  <si>
    <t>18.12.2002</t>
  </si>
  <si>
    <t>HADI HUSSIAN</t>
  </si>
  <si>
    <t>ASGHAR HUSSAIN</t>
  </si>
  <si>
    <t>08.01.1970</t>
  </si>
  <si>
    <t>15.02.1995</t>
  </si>
  <si>
    <t>EID BAD SHAH</t>
  </si>
  <si>
    <t>07.02.1974</t>
  </si>
  <si>
    <t>12.08.1999</t>
  </si>
  <si>
    <t>ISMAEEL KHAN</t>
  </si>
  <si>
    <t>07.02.1985</t>
  </si>
  <si>
    <t>11.10.2001</t>
  </si>
  <si>
    <t>SAFOOR KHAN</t>
  </si>
  <si>
    <t>JEHAN ZAIB KHAN</t>
  </si>
  <si>
    <t>MIR JAN</t>
  </si>
  <si>
    <t>ZAKRIYA KHAN</t>
  </si>
  <si>
    <t>SYED ASKAR</t>
  </si>
  <si>
    <t>18.02.1980</t>
  </si>
  <si>
    <t>18.02.2000</t>
  </si>
  <si>
    <t>15.01.1986</t>
  </si>
  <si>
    <t>FAQEER KHAN</t>
  </si>
  <si>
    <t>10.02.2005</t>
  </si>
  <si>
    <t>YAZMIN ALI</t>
  </si>
  <si>
    <t>AKHTAR ALI</t>
  </si>
  <si>
    <t>13.04.1974</t>
  </si>
  <si>
    <t>ADAB ALI</t>
  </si>
  <si>
    <t>02.07.2002</t>
  </si>
  <si>
    <t>MOEEN AFZAL</t>
  </si>
  <si>
    <t>QUAT KHAN</t>
  </si>
  <si>
    <t>04.04.1986</t>
  </si>
  <si>
    <t>ZIA REHMAN</t>
  </si>
  <si>
    <t>12.06.1980</t>
  </si>
  <si>
    <t>LATIF REHMAN</t>
  </si>
  <si>
    <t>25.04.1992</t>
  </si>
  <si>
    <t>KHIN KHAT ALI</t>
  </si>
  <si>
    <t>HUMSAR ALI</t>
  </si>
  <si>
    <t>07.09.1993</t>
  </si>
  <si>
    <t>MUJEEB REHMAN</t>
  </si>
  <si>
    <t>07.09.1981</t>
  </si>
  <si>
    <t>SALAH UDDIN</t>
  </si>
  <si>
    <t>19.10.1975</t>
  </si>
  <si>
    <t>11.04.1983</t>
  </si>
  <si>
    <t>NASIM JAN</t>
  </si>
  <si>
    <t>GHULAM NABI</t>
  </si>
  <si>
    <t>03.01.1982</t>
  </si>
  <si>
    <t>NASREEN JAN</t>
  </si>
  <si>
    <t>NIZAM ALI</t>
  </si>
  <si>
    <t>SWAL MANDA</t>
  </si>
  <si>
    <t>SDIN GUL</t>
  </si>
  <si>
    <t>OI6040</t>
  </si>
  <si>
    <t>KHAMIMAY JAN</t>
  </si>
  <si>
    <t>02.10.2007</t>
  </si>
  <si>
    <t>SHAKELA jan</t>
  </si>
  <si>
    <t>HUNAR GUL</t>
  </si>
  <si>
    <t>ASIL KHAN</t>
  </si>
  <si>
    <t>02.10.1980</t>
  </si>
  <si>
    <t>kakina jan</t>
  </si>
  <si>
    <t>khan muhammad</t>
  </si>
  <si>
    <t>MOHAMMAD BAZ</t>
  </si>
  <si>
    <t>MIR SALAM KHAN</t>
  </si>
  <si>
    <t>02.11.1994</t>
  </si>
  <si>
    <t>MIN AHMAD</t>
  </si>
  <si>
    <t>02.04.1963</t>
  </si>
  <si>
    <t>05.05.1981</t>
  </si>
  <si>
    <t>MIRABAT KHAN</t>
  </si>
  <si>
    <t>15.09.1965</t>
  </si>
  <si>
    <t>JUMA DIN</t>
  </si>
  <si>
    <t>RAB NAWAZ</t>
  </si>
  <si>
    <t>06.04.1971</t>
  </si>
  <si>
    <t>12.02.2004</t>
  </si>
  <si>
    <t>HAQ NAWAZ KHAN</t>
  </si>
  <si>
    <t>07.06.1973</t>
  </si>
  <si>
    <t>12.09.1995</t>
  </si>
  <si>
    <t>HABIB UR REHMAN</t>
  </si>
  <si>
    <t>22.07.1993</t>
  </si>
  <si>
    <t>GULA KHAN</t>
  </si>
  <si>
    <t>AITBAR KHAN</t>
  </si>
  <si>
    <t>08.12.1961</t>
  </si>
  <si>
    <t>AKHER ZAMAN</t>
  </si>
  <si>
    <t>15.05.1979</t>
  </si>
  <si>
    <t>18.12.2008</t>
  </si>
  <si>
    <t>23.12.1999</t>
  </si>
  <si>
    <t>SINJAB khan</t>
  </si>
  <si>
    <t>NIZABAT KHAN</t>
  </si>
  <si>
    <t>16.02.1968</t>
  </si>
  <si>
    <t>23.04.1990</t>
  </si>
  <si>
    <t>SAID RASOOL</t>
  </si>
  <si>
    <t>01.02.1969</t>
  </si>
  <si>
    <t>SYED MUDSER SHAH</t>
  </si>
  <si>
    <t>SYED CHAN BADSHAH</t>
  </si>
  <si>
    <t>20.03.1980</t>
  </si>
  <si>
    <t>19.10.2007</t>
  </si>
  <si>
    <t>ABDUL RASHID</t>
  </si>
  <si>
    <t>07.01.1975</t>
  </si>
  <si>
    <t>17.12.2008</t>
  </si>
  <si>
    <t>TAJ muhammad</t>
  </si>
  <si>
    <t>01.10.1965</t>
  </si>
  <si>
    <t>ZARMAST</t>
  </si>
  <si>
    <t>06.10.2001</t>
  </si>
  <si>
    <t>ABDUL HAMID</t>
  </si>
  <si>
    <t>ZAR JANAN</t>
  </si>
  <si>
    <t>18.06.1981</t>
  </si>
  <si>
    <t>ARSHAD JAN</t>
  </si>
  <si>
    <t>BARKHURDAR KHAN</t>
  </si>
  <si>
    <t>DIVISIONAL ACCOUNTANT</t>
  </si>
  <si>
    <t>14.10.1984</t>
  </si>
  <si>
    <t>AFSAR ULLAH</t>
  </si>
  <si>
    <t>GUL ASLAM KHAN</t>
  </si>
  <si>
    <t>04.01.1981</t>
  </si>
  <si>
    <t>01.04.2009</t>
  </si>
  <si>
    <t>TAMIZ GUL</t>
  </si>
  <si>
    <t>01.04.1990</t>
  </si>
  <si>
    <t>SAEED ULLHA JAN</t>
  </si>
  <si>
    <t>FARID ULLAH KHAN</t>
  </si>
  <si>
    <t>16.09.1990</t>
  </si>
  <si>
    <t>BAD SHAH MIR`</t>
  </si>
  <si>
    <t>MINA BAD KHAN</t>
  </si>
  <si>
    <t>IURAN GUL</t>
  </si>
  <si>
    <t>25.11.1996</t>
  </si>
  <si>
    <t>HAYAT  ULLAH</t>
  </si>
  <si>
    <t>16.04.2000</t>
  </si>
  <si>
    <t>KHIWA KHAN</t>
  </si>
  <si>
    <t>MIR SAID</t>
  </si>
  <si>
    <t>ZARIN TAJ</t>
  </si>
  <si>
    <t>ITBAR GUL</t>
  </si>
  <si>
    <t>16.10.1996</t>
  </si>
  <si>
    <t>01.05.1996</t>
  </si>
  <si>
    <t>SAID FAQIR</t>
  </si>
  <si>
    <t>21.11.2001</t>
  </si>
  <si>
    <t>MURAD GUL</t>
  </si>
  <si>
    <t>JAMADAR KHAN</t>
  </si>
  <si>
    <t>KHALI ZAMAN</t>
  </si>
  <si>
    <t>16.04.1984</t>
  </si>
  <si>
    <t>PEHLWAN KHAN</t>
  </si>
  <si>
    <t>SABZ ALI KHAN</t>
  </si>
  <si>
    <t>15.12.1998</t>
  </si>
  <si>
    <t>SULTAN BAD SHAH</t>
  </si>
  <si>
    <t>MARGHUN SHAH</t>
  </si>
  <si>
    <t>01.06.2001</t>
  </si>
  <si>
    <t>15.04.2002</t>
  </si>
  <si>
    <t>TAJAMAL SHAH</t>
  </si>
  <si>
    <t>NASAR SHAH</t>
  </si>
  <si>
    <t>03.06.1989</t>
  </si>
  <si>
    <t>SHAUKAT KHAN</t>
  </si>
  <si>
    <t>QABIL KHAN</t>
  </si>
  <si>
    <t>SIAL KHAN</t>
  </si>
  <si>
    <t>MANAWAR KHAN</t>
  </si>
  <si>
    <t>QAMAR GUL</t>
  </si>
  <si>
    <t>JALAT NOOR</t>
  </si>
  <si>
    <t>01.06.1979</t>
  </si>
  <si>
    <t>28.10.1970</t>
  </si>
  <si>
    <t>GUL HABIB</t>
  </si>
  <si>
    <t>MALIK AJJAB KHAN</t>
  </si>
  <si>
    <t>MOHAMMAD YOUSAF KHAN</t>
  </si>
  <si>
    <t>16.01.1985</t>
  </si>
  <si>
    <t>HIBAT SHAH</t>
  </si>
  <si>
    <t>20.08.1996</t>
  </si>
  <si>
    <t>BAIT ULLAH</t>
  </si>
  <si>
    <t>KHAILAT MAST</t>
  </si>
  <si>
    <t>07.03.2007</t>
  </si>
  <si>
    <t>khan MOHAMMAD</t>
  </si>
  <si>
    <t>MOHAMMAD</t>
  </si>
  <si>
    <t>24.07.2002</t>
  </si>
  <si>
    <t>ABDUL KHAN</t>
  </si>
  <si>
    <t>25.07.1993</t>
  </si>
  <si>
    <t>ZAIN ULLAH KHAN</t>
  </si>
  <si>
    <t>AHMAD GUL</t>
  </si>
  <si>
    <t>30.04.1997</t>
  </si>
  <si>
    <t>KHAWAJA MUHAMMAD KHAN</t>
  </si>
  <si>
    <t>MASHRO KHAN</t>
  </si>
  <si>
    <t>26.06.1997</t>
  </si>
  <si>
    <t>SUJAD KHAN</t>
  </si>
  <si>
    <t>IMTIAZ KHAN</t>
  </si>
  <si>
    <t>MOAMER KHAN</t>
  </si>
  <si>
    <t>ABID ULLAH</t>
  </si>
  <si>
    <t>MAVEEZ GUL</t>
  </si>
  <si>
    <t>DEDAN GUL</t>
  </si>
  <si>
    <t>NOOR HUSSAIN GUL</t>
  </si>
  <si>
    <t>20.02.2008</t>
  </si>
  <si>
    <t>KHAIL HAIDAR</t>
  </si>
  <si>
    <t>11.07.1989</t>
  </si>
  <si>
    <t>LAHORE SHAH</t>
  </si>
  <si>
    <t>HAZRAT GUL</t>
  </si>
  <si>
    <t>PIO ASGHAR</t>
  </si>
  <si>
    <t>22.02.1997</t>
  </si>
  <si>
    <t>DIL JAN</t>
  </si>
  <si>
    <t>MOHAMMAD UMAR</t>
  </si>
  <si>
    <t>MIRAM SHAH</t>
  </si>
  <si>
    <t>01.09.2008</t>
  </si>
  <si>
    <t>ABDUL WALI KHAN</t>
  </si>
  <si>
    <t>MUHAMMAD ISSA</t>
  </si>
  <si>
    <t>AID ALI NABI</t>
  </si>
  <si>
    <t>SHANAN ALI</t>
  </si>
  <si>
    <t>RIVAB ALI</t>
  </si>
  <si>
    <t>MAHSAD ALI</t>
  </si>
  <si>
    <t>11.10.1993</t>
  </si>
  <si>
    <t>KHAN SAID</t>
  </si>
  <si>
    <t>KHAHA GUL</t>
  </si>
  <si>
    <t>AURANGZEB GUL</t>
  </si>
  <si>
    <t>AMEEN ASKAR</t>
  </si>
  <si>
    <t>SHABIR KHAN</t>
  </si>
  <si>
    <t>16.04.2001</t>
  </si>
  <si>
    <t>MUHAMMAD SHAKEEL</t>
  </si>
  <si>
    <t>06.03.2004</t>
  </si>
  <si>
    <t>AMANAT KHAN</t>
  </si>
  <si>
    <t>01.04.1999</t>
  </si>
  <si>
    <t>JHANZAIB JHANZAIB</t>
  </si>
  <si>
    <t>NIAZ MOHAMMAD</t>
  </si>
  <si>
    <t>SAR GUL</t>
  </si>
  <si>
    <t>JAN GUL</t>
  </si>
  <si>
    <t>MOHAMMAD AKBAR</t>
  </si>
  <si>
    <t>10.01.1989</t>
  </si>
  <si>
    <t>05.04.1988</t>
  </si>
  <si>
    <t>25.10.2007</t>
  </si>
  <si>
    <t>GHANEEM GUL</t>
  </si>
  <si>
    <t>FATEH SHER</t>
  </si>
  <si>
    <t>19.01.1997</t>
  </si>
  <si>
    <t>SHAMAT KHAN</t>
  </si>
  <si>
    <t>11.07.2001</t>
  </si>
  <si>
    <t>ALI BAHAR</t>
  </si>
  <si>
    <t>ALI SATAR</t>
  </si>
  <si>
    <t>24.10.1996</t>
  </si>
  <si>
    <t>SYED SAJAD HUSSAIN</t>
  </si>
  <si>
    <t>SYED SUBTAIN HUSSAIN</t>
  </si>
  <si>
    <t>06.10.2003</t>
  </si>
  <si>
    <t>AZMAT ALI KHAN</t>
  </si>
  <si>
    <t>SAFIN ASHGAR</t>
  </si>
  <si>
    <t>KHAIL ASGHAR</t>
  </si>
  <si>
    <t>01.10.1990</t>
  </si>
  <si>
    <t>DINABAD SHAH</t>
  </si>
  <si>
    <t>28.04.1997</t>
  </si>
  <si>
    <t>SHMIM UR REHMAN</t>
  </si>
  <si>
    <t>LUCHA</t>
  </si>
  <si>
    <t>30.05.1982</t>
  </si>
  <si>
    <t>MUNQIB HUSSAIN</t>
  </si>
  <si>
    <t>ALI IMAM</t>
  </si>
  <si>
    <t>17.06.2006</t>
  </si>
  <si>
    <t>HAROON KHAN</t>
  </si>
  <si>
    <t>HUSSAIN AHMAD</t>
  </si>
  <si>
    <t>SHER ALAM KHAN</t>
  </si>
  <si>
    <t>MUHAMMAD SHAFIQUE</t>
  </si>
  <si>
    <t>HAJI SARWAR SHAH</t>
  </si>
  <si>
    <t>MOHAMMAD YOUNAS</t>
  </si>
  <si>
    <t>SAFAR KHAN</t>
  </si>
  <si>
    <t>30.01.2001</t>
  </si>
  <si>
    <t>ABDUL LATFF KHAN</t>
  </si>
  <si>
    <t>PIAO KHAN</t>
  </si>
  <si>
    <t>15.06.1963</t>
  </si>
  <si>
    <t>WALLAYAT HUSSAIN</t>
  </si>
  <si>
    <t>TAJ BAZ</t>
  </si>
  <si>
    <t>12.01.1985</t>
  </si>
  <si>
    <t>ABDULBAR KHAN</t>
  </si>
  <si>
    <t>KHAIL ZAMAN</t>
  </si>
  <si>
    <t>WAKIL KHAN</t>
  </si>
  <si>
    <t>10.05.1979</t>
  </si>
  <si>
    <t>25.03.2005</t>
  </si>
  <si>
    <t>DILAWAR SHAH</t>
  </si>
  <si>
    <t>AZRZM GUL</t>
  </si>
  <si>
    <t>ZAHID REHMAN</t>
  </si>
  <si>
    <t>24.10.1997</t>
  </si>
  <si>
    <t>04.12.1996</t>
  </si>
  <si>
    <t>AKBAR SHAH</t>
  </si>
  <si>
    <t>KHAN SHAH</t>
  </si>
  <si>
    <t>10.09.1980</t>
  </si>
  <si>
    <t>04.12.2002</t>
  </si>
  <si>
    <t>SULMAN SHAH</t>
  </si>
  <si>
    <t>09.12.1996</t>
  </si>
  <si>
    <t>SHIB JANAN</t>
  </si>
  <si>
    <t>ALI SHAHJAN</t>
  </si>
  <si>
    <t>26.12.1981</t>
  </si>
  <si>
    <t>19.11.2002</t>
  </si>
  <si>
    <t>SHAN AKBAR</t>
  </si>
  <si>
    <t>SUHBAT GUL</t>
  </si>
  <si>
    <t>KHIAL ZARIN</t>
  </si>
  <si>
    <t>HUSSAIN HABIB</t>
  </si>
  <si>
    <t>PIR BAD SHAH</t>
  </si>
  <si>
    <t>MAR JAN ALI</t>
  </si>
  <si>
    <t>ABDUL BAD SHAH</t>
  </si>
  <si>
    <t>ISLAM-BAD SHAH</t>
  </si>
  <si>
    <t>18.12.1996</t>
  </si>
  <si>
    <t>MUHAMMAD IQBAL KHAN</t>
  </si>
  <si>
    <t>UMER SHAH</t>
  </si>
  <si>
    <t>ALIF KHAN</t>
  </si>
  <si>
    <t>AMANT KHAN</t>
  </si>
  <si>
    <t>IRAN GUL</t>
  </si>
  <si>
    <t>05.01.1997</t>
  </si>
  <si>
    <t>FANOOS KHAN</t>
  </si>
  <si>
    <t>BADA KHAN</t>
  </si>
  <si>
    <t>SAMANDAR SHAH</t>
  </si>
  <si>
    <t>20.05.1997</t>
  </si>
  <si>
    <t>MASTAN</t>
  </si>
  <si>
    <t>11.06.1997</t>
  </si>
  <si>
    <t>SHUJAT ALI</t>
  </si>
  <si>
    <t>MURID HUSSAIN</t>
  </si>
  <si>
    <t>30.08.1971</t>
  </si>
  <si>
    <t>HASSAN MIR</t>
  </si>
  <si>
    <t>ASHAB ALI</t>
  </si>
  <si>
    <t>SAID SHAHEEN SHAH</t>
  </si>
  <si>
    <t>NASIR UD DIN SHAH</t>
  </si>
  <si>
    <t>13.06.1997</t>
  </si>
  <si>
    <t>MEHBOOB ALI</t>
  </si>
  <si>
    <t>ALI ASAD</t>
  </si>
  <si>
    <t>KHISRAB GUL</t>
  </si>
  <si>
    <t>TAHIR HASSAN</t>
  </si>
  <si>
    <t>DIL TAJ HUSSAIN</t>
  </si>
  <si>
    <t>IHKLAQ HUSSAIN</t>
  </si>
  <si>
    <t>KAUSAR ALI</t>
  </si>
  <si>
    <t>07.12.2001</t>
  </si>
  <si>
    <t>AJMAL KHAN</t>
  </si>
  <si>
    <t>ZAHID AMIN</t>
  </si>
  <si>
    <t>02.02.1970</t>
  </si>
  <si>
    <t>12.05.2001</t>
  </si>
  <si>
    <t>KHIAL DAR</t>
  </si>
  <si>
    <t>NIAZ BAHDAR</t>
  </si>
  <si>
    <t>10.07.2001</t>
  </si>
  <si>
    <t>09.08.2001</t>
  </si>
  <si>
    <t>SHAHNAWAZ KHAN</t>
  </si>
  <si>
    <t>SADAT KHAN</t>
  </si>
  <si>
    <t>MUHAMMAD SOHIL</t>
  </si>
  <si>
    <t>SAID NIQAB HUSSAIN</t>
  </si>
  <si>
    <t>SADI ABID HUSSAIN</t>
  </si>
  <si>
    <t>01.12.1996</t>
  </si>
  <si>
    <t>SAID MAN SHAH</t>
  </si>
  <si>
    <t>04.12.2001</t>
  </si>
  <si>
    <t>NAZIM ALI</t>
  </si>
  <si>
    <t>16.08.2002</t>
  </si>
  <si>
    <t>NOOR HALIM SHAH</t>
  </si>
  <si>
    <t>IBRAHIM</t>
  </si>
  <si>
    <t>SUNAB SHAH</t>
  </si>
  <si>
    <t>PAYAO SHAH</t>
  </si>
  <si>
    <t>FAIQ IQBAL</t>
  </si>
  <si>
    <t>DISTRICT DIRECTOR AGRICUL</t>
  </si>
  <si>
    <t>24.09.2008</t>
  </si>
  <si>
    <t>05.10.1994</t>
  </si>
  <si>
    <t>MUHAMMAD DARAZ KHAN</t>
  </si>
  <si>
    <t>IKHLAQ KHAN</t>
  </si>
  <si>
    <t>NIAZ HUSSAIN</t>
  </si>
  <si>
    <t>NASR ULLHA KHAN</t>
  </si>
  <si>
    <t>SAILOON KHAN</t>
  </si>
  <si>
    <t>DARWAISH KHAN</t>
  </si>
  <si>
    <t>ALI BAD SHAH</t>
  </si>
  <si>
    <t>PIR GUL</t>
  </si>
  <si>
    <t>SANGRAF KHAN</t>
  </si>
  <si>
    <t>RAZIQ KHAN</t>
  </si>
  <si>
    <t>09.05.2001</t>
  </si>
  <si>
    <t>10.10.2001</t>
  </si>
  <si>
    <t>RAITULLAH KHAN</t>
  </si>
  <si>
    <t>MALI KAQAL KHAN</t>
  </si>
  <si>
    <t>10.12.2001</t>
  </si>
  <si>
    <t>SHABIR AHMED</t>
  </si>
  <si>
    <t>SAYED MEHDI HUSSAIN</t>
  </si>
  <si>
    <t>SYED MIR JAFAR</t>
  </si>
  <si>
    <t>10.02.1970</t>
  </si>
  <si>
    <t>KHAISTANAB</t>
  </si>
  <si>
    <t>ZAR BAD SHAH</t>
  </si>
  <si>
    <t>17.09.2002</t>
  </si>
  <si>
    <t>SIFAT KHAN</t>
  </si>
  <si>
    <t>KHAWAJA MAT KHAN</t>
  </si>
  <si>
    <t>HAJ WALI KHAN</t>
  </si>
  <si>
    <t>HAIDAR JAN</t>
  </si>
  <si>
    <t>FAZAL BAKI</t>
  </si>
  <si>
    <t>SOCIAL WELFARE OFFICER</t>
  </si>
  <si>
    <t>23.03.1980</t>
  </si>
  <si>
    <t>01.07.2004</t>
  </si>
  <si>
    <t>UMRIS KHAN</t>
  </si>
  <si>
    <t>ABDUL JABAR</t>
  </si>
  <si>
    <t>07.05.2004</t>
  </si>
  <si>
    <t>TAJ AKBAR</t>
  </si>
  <si>
    <t>BAGH ALI</t>
  </si>
  <si>
    <t>AMIL MUHAMAMAD</t>
  </si>
  <si>
    <t>12.01.1966</t>
  </si>
  <si>
    <t>12.04.1986</t>
  </si>
  <si>
    <t>ABDUL ZAWAB KHAN</t>
  </si>
  <si>
    <t>01.08.1995</t>
  </si>
  <si>
    <t>GHAZIMAT KHAN</t>
  </si>
  <si>
    <t>MUZAFAR KHAN</t>
  </si>
  <si>
    <t>HIKMAT SHAH</t>
  </si>
  <si>
    <t>SARZAMIN KHAN</t>
  </si>
  <si>
    <t>DAWOOD SHAH</t>
  </si>
  <si>
    <t>09.09.1979</t>
  </si>
  <si>
    <t>NEK BADSHAH</t>
  </si>
  <si>
    <t>08.03.2007</t>
  </si>
  <si>
    <t>SAMAND SHAH WRONG NIC 2160441871115</t>
  </si>
  <si>
    <t>SAIDAN SHAH</t>
  </si>
  <si>
    <t>02.10.1998</t>
  </si>
  <si>
    <t>DILSHAD BEGUM</t>
  </si>
  <si>
    <t>21.09.1976</t>
  </si>
  <si>
    <t>SAKEEL REHMAN</t>
  </si>
  <si>
    <t>ISRAFIL KHAN</t>
  </si>
  <si>
    <t>04.07.1984</t>
  </si>
  <si>
    <t>MUHAMMAD HUMAYUN KHAN</t>
  </si>
  <si>
    <t>ABDUL GHANI</t>
  </si>
  <si>
    <t>01.05.1991</t>
  </si>
  <si>
    <t>SAHIB SHAH</t>
  </si>
  <si>
    <t>WAZIR KHAN</t>
  </si>
  <si>
    <t>09.02.2001</t>
  </si>
  <si>
    <t>JANAT MIR</t>
  </si>
  <si>
    <t>WATAN SHAH</t>
  </si>
  <si>
    <t>12.08.2000</t>
  </si>
  <si>
    <t>MUHAMMAD RAZIQ</t>
  </si>
  <si>
    <t>17.03.2007</t>
  </si>
  <si>
    <t>HADI JANA</t>
  </si>
  <si>
    <t>SAIDA GUL</t>
  </si>
  <si>
    <t>15.06.1981</t>
  </si>
  <si>
    <t>KABEER ALI</t>
  </si>
  <si>
    <t>HABIB-UR- REHMAN</t>
  </si>
  <si>
    <t>FAZAL AHMAD</t>
  </si>
  <si>
    <t>15.01.1969</t>
  </si>
  <si>
    <t>14.10.1995</t>
  </si>
  <si>
    <t>MUHAMMADYOUNAS</t>
  </si>
  <si>
    <t>15.04.1990</t>
  </si>
  <si>
    <t>BIBI SULTAN</t>
  </si>
  <si>
    <t>NAIB HUSSAIN</t>
  </si>
  <si>
    <t>29.05.1996</t>
  </si>
  <si>
    <t>MUHAMMAD ANEES</t>
  </si>
  <si>
    <t>HAIDAR GHULAM</t>
  </si>
  <si>
    <t>20.03.1985</t>
  </si>
  <si>
    <t>MAWEEZ KHAN</t>
  </si>
  <si>
    <t>MIMULLAH KHAN</t>
  </si>
  <si>
    <t>06.08.1971</t>
  </si>
  <si>
    <t>MUHAMMAD TALIB</t>
  </si>
  <si>
    <t>05.01.1984</t>
  </si>
  <si>
    <t>01.09.2002</t>
  </si>
  <si>
    <t>NIGHAT SULTAN</t>
  </si>
  <si>
    <t>NAJMUL HAQ</t>
  </si>
  <si>
    <t>06.12.1976</t>
  </si>
  <si>
    <t>09.03.2003</t>
  </si>
  <si>
    <t>HAJI MUHAMMAD</t>
  </si>
  <si>
    <t>01.03.1975</t>
  </si>
  <si>
    <t>MUHAMMAD SHAMEEN</t>
  </si>
  <si>
    <t>PIR BADKHAN</t>
  </si>
  <si>
    <t>05.06.2006</t>
  </si>
  <si>
    <t>FEROZ KHAN</t>
  </si>
  <si>
    <t>TAZAL KHAN</t>
  </si>
  <si>
    <t>04.04.1967</t>
  </si>
  <si>
    <t>10.10.1985</t>
  </si>
  <si>
    <t>RAFEULLAH KHAN</t>
  </si>
  <si>
    <t>SADAF BIBI</t>
  </si>
  <si>
    <t>SUJAD HUSSIAN</t>
  </si>
  <si>
    <t>07.10.1983</t>
  </si>
  <si>
    <t>KANEEZ BIBI</t>
  </si>
  <si>
    <t>SHAH SYED</t>
  </si>
  <si>
    <t>03.04.1984</t>
  </si>
  <si>
    <t>30.09.2003</t>
  </si>
  <si>
    <t>15.03.1983</t>
  </si>
  <si>
    <t>15.05.2008</t>
  </si>
  <si>
    <t>KHULAT SHAH</t>
  </si>
  <si>
    <t>BADSHAH GUL</t>
  </si>
  <si>
    <t>15.02.1979</t>
  </si>
  <si>
    <t>19.05.1996</t>
  </si>
  <si>
    <t>GUL AFZAL</t>
  </si>
  <si>
    <t>15.03.1976</t>
  </si>
  <si>
    <t>11.12.1998</t>
  </si>
  <si>
    <t>ZAHIR GUL</t>
  </si>
  <si>
    <t>KHAIL AKBAR</t>
  </si>
  <si>
    <t>19.06.1990</t>
  </si>
  <si>
    <t>SADIA NOOR</t>
  </si>
  <si>
    <t>JADRAN KHAN</t>
  </si>
  <si>
    <t>01.05.1988</t>
  </si>
  <si>
    <t>07.04.2009</t>
  </si>
  <si>
    <t>HUSSAIN GUL</t>
  </si>
  <si>
    <t>KHAYAL SHAH</t>
  </si>
  <si>
    <t>AMAL KHAN</t>
  </si>
  <si>
    <t>KHAIL BAAR</t>
  </si>
  <si>
    <t>MUHAMMAD ABDULLAH</t>
  </si>
  <si>
    <t>27.06.1979</t>
  </si>
  <si>
    <t>OBAID ULLAH</t>
  </si>
  <si>
    <t>AZEEM KHAN</t>
  </si>
  <si>
    <t>09.03.1966</t>
  </si>
  <si>
    <t>12.03.1984</t>
  </si>
  <si>
    <t>HAFEEZ UL ISLAM</t>
  </si>
  <si>
    <t>RASOOL BADSHA</t>
  </si>
  <si>
    <t>08.08.1983</t>
  </si>
  <si>
    <t>20.02.2007</t>
  </si>
  <si>
    <t>ARIF MEHMOOD</t>
  </si>
  <si>
    <t>SHUJA UL MULAQ</t>
  </si>
  <si>
    <t>SHAKIR ULLAH</t>
  </si>
  <si>
    <t>HABIB HUSSAIN</t>
  </si>
  <si>
    <t>KHIDMAT HUSSAIN</t>
  </si>
  <si>
    <t>16.02.1982</t>
  </si>
  <si>
    <t>DAULAT KHAN</t>
  </si>
  <si>
    <t>11.10.1995</t>
  </si>
  <si>
    <t>FIDA UR RAHMAN</t>
  </si>
  <si>
    <t>AMIR HATIM</t>
  </si>
  <si>
    <t>25.12.1986</t>
  </si>
  <si>
    <t>OI6010</t>
  </si>
  <si>
    <t>Social Services Medi</t>
  </si>
  <si>
    <t>ALI SYEDAN</t>
  </si>
  <si>
    <t>26.09.1993</t>
  </si>
  <si>
    <t>HAJI KAMAL</t>
  </si>
  <si>
    <t>ABDUL BADSHAH</t>
  </si>
  <si>
    <t>05.06.2007</t>
  </si>
  <si>
    <t>SHER POW ULLAH</t>
  </si>
  <si>
    <t>RASHE DIN</t>
  </si>
  <si>
    <t>FULLAD KHAN</t>
  </si>
  <si>
    <t>YAR MUHAMMAD SHAH</t>
  </si>
  <si>
    <t>NIAZ BADI</t>
  </si>
  <si>
    <t>23.02.2007</t>
  </si>
  <si>
    <t>GUL GHAMIN</t>
  </si>
  <si>
    <t>01.09.1970</t>
  </si>
  <si>
    <t>01.09.1992</t>
  </si>
  <si>
    <t>KINARA KINARA</t>
  </si>
  <si>
    <t>MIN AJAB KHAN</t>
  </si>
  <si>
    <t>SAEED KHAN</t>
  </si>
  <si>
    <t>JAWAT KHAN</t>
  </si>
  <si>
    <t>11.05.2005</t>
  </si>
  <si>
    <t>MUBELA JAN</t>
  </si>
  <si>
    <t>MERZA ALI</t>
  </si>
  <si>
    <t>02.03.1993</t>
  </si>
  <si>
    <t>AJAB ALI</t>
  </si>
  <si>
    <t>22.06.2000</t>
  </si>
  <si>
    <t>DUSTAN ALI</t>
  </si>
  <si>
    <t>08.02.1999</t>
  </si>
  <si>
    <t>MUHAMMAD sherdil</t>
  </si>
  <si>
    <t>ABDUL KHALIQ SABER</t>
  </si>
  <si>
    <t>09.07.1983</t>
  </si>
  <si>
    <t>EID BADSHAH</t>
  </si>
  <si>
    <t>ALI SARDAR</t>
  </si>
  <si>
    <t>11.07.1998</t>
  </si>
  <si>
    <t>SOHAN ALI</t>
  </si>
  <si>
    <t>AMIR MEHDI</t>
  </si>
  <si>
    <t>14.01.1968</t>
  </si>
  <si>
    <t>20.06.1987</t>
  </si>
  <si>
    <t>SAIF REHMAN</t>
  </si>
  <si>
    <t>09.03.1995</t>
  </si>
  <si>
    <t>ZIWAR JAN</t>
  </si>
  <si>
    <t>20.02.2001</t>
  </si>
  <si>
    <t>GUL CHATA</t>
  </si>
  <si>
    <t>05.09.1967</t>
  </si>
  <si>
    <t>24.12.1995</t>
  </si>
  <si>
    <t>NOOR NAQI</t>
  </si>
  <si>
    <t>SYED MIR NAQI</t>
  </si>
  <si>
    <t>31.05.1972</t>
  </si>
  <si>
    <t>23.08.1992</t>
  </si>
  <si>
    <t>KHAPIRA JAN</t>
  </si>
  <si>
    <t>HUSSAIN AKBAR</t>
  </si>
  <si>
    <t>SHAHNAZ BEGUM</t>
  </si>
  <si>
    <t>SIYAL BADSHAH</t>
  </si>
  <si>
    <t>KALEEM AKHTAR</t>
  </si>
  <si>
    <t>03.12.1999</t>
  </si>
  <si>
    <t>INSO JAN</t>
  </si>
  <si>
    <t>SUNDAR ALI</t>
  </si>
  <si>
    <t>UMER FAROOQ</t>
  </si>
  <si>
    <t>JUMAR GUL</t>
  </si>
  <si>
    <t>28.01.1999</t>
  </si>
  <si>
    <t>05.03.1979</t>
  </si>
  <si>
    <t>02.09.2007</t>
  </si>
  <si>
    <t>SHAMSIA BIBI</t>
  </si>
  <si>
    <t>ZABARDAST</t>
  </si>
  <si>
    <t>01.01.2000</t>
  </si>
  <si>
    <t>GHULAM SARWAR</t>
  </si>
  <si>
    <t>ALI SERWER</t>
  </si>
  <si>
    <t>24.04.1993</t>
  </si>
  <si>
    <t>16.10.1984</t>
  </si>
  <si>
    <t>KHIAL JEHAN</t>
  </si>
  <si>
    <t>20.10.2005</t>
  </si>
  <si>
    <t>AWA JAN</t>
  </si>
  <si>
    <t>NABI GHULAM</t>
  </si>
  <si>
    <t>KHALIL AHMAD</t>
  </si>
  <si>
    <t>10.09.1978</t>
  </si>
  <si>
    <t>SHAH IRFAN</t>
  </si>
  <si>
    <t>NOORZADI JAN</t>
  </si>
  <si>
    <t>NASEEM ABBAS</t>
  </si>
  <si>
    <t>07.12.1982</t>
  </si>
  <si>
    <t>04.09.2001</t>
  </si>
  <si>
    <t>HAJI MIR HASSAN SHAH</t>
  </si>
  <si>
    <t>18.10.1967</t>
  </si>
  <si>
    <t>HASHIM KHAN</t>
  </si>
  <si>
    <t>01.09.1971</t>
  </si>
  <si>
    <t>SAID AMIN KHAN</t>
  </si>
  <si>
    <t>PAYA NOOR</t>
  </si>
  <si>
    <t>01.06.1989</t>
  </si>
  <si>
    <t>HAKIM SHAH</t>
  </si>
  <si>
    <t>SYEDA SEERAT ZAHRA</t>
  </si>
  <si>
    <t>14.09.1982</t>
  </si>
  <si>
    <t>KUKU REHMAN</t>
  </si>
  <si>
    <t>LAALZADDA</t>
  </si>
  <si>
    <t>11.01.1990</t>
  </si>
  <si>
    <t>NAZIA BEGUM</t>
  </si>
  <si>
    <t>03.08.1975</t>
  </si>
  <si>
    <t>ABDUL KAREEM</t>
  </si>
  <si>
    <t>ABDUL QAYUUM</t>
  </si>
  <si>
    <t>16.11.1993</t>
  </si>
  <si>
    <t>FAIZADI JAN</t>
  </si>
  <si>
    <t>11.03.1988</t>
  </si>
  <si>
    <t>MASTAN AKBAR</t>
  </si>
  <si>
    <t>DIN AKBAR</t>
  </si>
  <si>
    <t>NOOR MINA JAN</t>
  </si>
  <si>
    <t>ADEEN ALI</t>
  </si>
  <si>
    <t>KHAISTA AJAB KHAN</t>
  </si>
  <si>
    <t>INAYAT KHAN</t>
  </si>
  <si>
    <t>SHEZAD KHAN</t>
  </si>
  <si>
    <t>GULBCHA</t>
  </si>
  <si>
    <t>ABDUL HAKEEM</t>
  </si>
  <si>
    <t>KHITAB</t>
  </si>
  <si>
    <t>RAZIA BEGUM</t>
  </si>
  <si>
    <t>02.01.1984</t>
  </si>
  <si>
    <t>ZIL AKBAR</t>
  </si>
  <si>
    <t>15.02.1997</t>
  </si>
  <si>
    <t>NOBAT SHAH</t>
  </si>
  <si>
    <t>TASLEEM FATIMA</t>
  </si>
  <si>
    <t>SYED ZAHID HUSSAIN</t>
  </si>
  <si>
    <t>06.03.1980</t>
  </si>
  <si>
    <t>03.03.2001</t>
  </si>
  <si>
    <t>ISLAM AKBAR</t>
  </si>
  <si>
    <t>HANIF SHAH</t>
  </si>
  <si>
    <t>MUSALI KHAN</t>
  </si>
  <si>
    <t>PAYAW GUL</t>
  </si>
  <si>
    <t>ZAR BADSHAH</t>
  </si>
  <si>
    <t>MAZMIN SHAH</t>
  </si>
  <si>
    <t>Taj bibi</t>
  </si>
  <si>
    <t>sher afzal</t>
  </si>
  <si>
    <t>08.08.1994</t>
  </si>
  <si>
    <t>WALI MUHAMMAD</t>
  </si>
  <si>
    <t>04.08.1963</t>
  </si>
  <si>
    <t>16.06.1982</t>
  </si>
  <si>
    <t>MALIK NIAZ BADSHAH</t>
  </si>
  <si>
    <t>KAMEELA KHAN</t>
  </si>
  <si>
    <t>13.07.2001</t>
  </si>
  <si>
    <t>KHLIL REHMAN</t>
  </si>
  <si>
    <t>31.01.2001</t>
  </si>
  <si>
    <t>19.02.2001</t>
  </si>
  <si>
    <t>SADI HANIF</t>
  </si>
  <si>
    <t>26.03.2002</t>
  </si>
  <si>
    <t>DILAWAR KHAN</t>
  </si>
  <si>
    <t>24.03.2004</t>
  </si>
  <si>
    <t>SULTAN ASGHAR</t>
  </si>
  <si>
    <t>QUDRAT ULLAH</t>
  </si>
  <si>
    <t>IJAZ AHMAD</t>
  </si>
  <si>
    <t>10.04.1989</t>
  </si>
  <si>
    <t>10.04.2007</t>
  </si>
  <si>
    <t>MUHAMMAD HAKEEM</t>
  </si>
  <si>
    <t>GUL HAKEEM SHAH</t>
  </si>
  <si>
    <t>09.04.2008</t>
  </si>
  <si>
    <t>YARINA</t>
  </si>
  <si>
    <t>JALIL</t>
  </si>
  <si>
    <t>QADEEN KHAN</t>
  </si>
  <si>
    <t>15.05.1975</t>
  </si>
  <si>
    <t>AJMEEN ULLAH</t>
  </si>
  <si>
    <t>IZAT GUL</t>
  </si>
  <si>
    <t>28.01.2008</t>
  </si>
  <si>
    <t>GUL HAKIM SHAH</t>
  </si>
  <si>
    <t>06.01.1997</t>
  </si>
  <si>
    <t>MALIK QABIL KHAN</t>
  </si>
  <si>
    <t>MALIK GUL KHAN</t>
  </si>
  <si>
    <t>FARZANA BIBI</t>
  </si>
  <si>
    <t>ABID KHAN</t>
  </si>
  <si>
    <t>20.04.1975</t>
  </si>
  <si>
    <t>MUMIN KHAN</t>
  </si>
  <si>
    <t>BIBI KHAIDA</t>
  </si>
  <si>
    <t>SHAHIDA BIBI</t>
  </si>
  <si>
    <t>23.12.2002</t>
  </si>
  <si>
    <t>LAL MARJANA</t>
  </si>
  <si>
    <t>GUL BAHADAR</t>
  </si>
  <si>
    <t>Saif ullah-khan</t>
  </si>
  <si>
    <t>rahman shah</t>
  </si>
  <si>
    <t>SANA ULLAH KHAN</t>
  </si>
  <si>
    <t>21.01.1982</t>
  </si>
  <si>
    <t>ZULIMAN KHAN</t>
  </si>
  <si>
    <t>SYEDA TASKEEN ZUHERA</t>
  </si>
  <si>
    <t>SYED SIRAJ UL HASSAN</t>
  </si>
  <si>
    <t>12.02.1987</t>
  </si>
  <si>
    <t>14.09.2005</t>
  </si>
  <si>
    <t>FAZAL KHAN</t>
  </si>
  <si>
    <t>12.03.1982</t>
  </si>
  <si>
    <t>SHER REHMAN</t>
  </si>
  <si>
    <t>OLAS KHAN</t>
  </si>
  <si>
    <t>SHAKRI MARJAN</t>
  </si>
  <si>
    <t>MUHAMMAD KHALIM</t>
  </si>
  <si>
    <t>14.12.2001</t>
  </si>
  <si>
    <t>MAST AMEER</t>
  </si>
  <si>
    <t>17.08.2002</t>
  </si>
  <si>
    <t>ANWAR AYUB KHAN</t>
  </si>
  <si>
    <t>ZALIM SHAH</t>
  </si>
  <si>
    <t>MA GUL</t>
  </si>
  <si>
    <t>SHEHZAD KHAN</t>
  </si>
  <si>
    <t>HAMEED ULLAH KHAN</t>
  </si>
  <si>
    <t>ASMEEN KHAN</t>
  </si>
  <si>
    <t>PAYO KHAN</t>
  </si>
  <si>
    <t>DURRANI</t>
  </si>
  <si>
    <t>FAZAL JAMEEL</t>
  </si>
  <si>
    <t>MALIK MUSALI KHAN</t>
  </si>
  <si>
    <t>YAQOOT MARJAN</t>
  </si>
  <si>
    <t>MALIK GHAZI KHAN</t>
  </si>
  <si>
    <t>30.11.2001</t>
  </si>
  <si>
    <t>NIKBAT KHAN</t>
  </si>
  <si>
    <t>MAHMALI KHAN</t>
  </si>
  <si>
    <t>LAL AKBAR</t>
  </si>
  <si>
    <t>DALIF KHAN</t>
  </si>
  <si>
    <t>ITIBAR  KHAN</t>
  </si>
  <si>
    <t>RIAZ AHMAD</t>
  </si>
  <si>
    <t>01.05.2000</t>
  </si>
  <si>
    <t>ZARWAR SHAH</t>
  </si>
  <si>
    <t>20.12.1978</t>
  </si>
  <si>
    <t>NOOR JAMAL SHAH</t>
  </si>
  <si>
    <t>AMIR NAWAZ</t>
  </si>
  <si>
    <t>28.10.1998</t>
  </si>
  <si>
    <t>MUHAMMAD GUL</t>
  </si>
  <si>
    <t>EIDBAR GUL</t>
  </si>
  <si>
    <t>DINBAZ</t>
  </si>
  <si>
    <t>SHAIBZADA MUHAMMAD TAHIR</t>
  </si>
  <si>
    <t>10.02.1984</t>
  </si>
  <si>
    <t>24.04.2008</t>
  </si>
  <si>
    <t>SALIL UR REHMAN</t>
  </si>
  <si>
    <t>SAI UR REHMAN</t>
  </si>
  <si>
    <t>12.10.1993</t>
  </si>
  <si>
    <t>AHMAD NAWAZ</t>
  </si>
  <si>
    <t>LAL ZADA</t>
  </si>
  <si>
    <t>ZIA-UL- HAQ</t>
  </si>
  <si>
    <t>SHERESTAN</t>
  </si>
  <si>
    <t>10.08.1981</t>
  </si>
  <si>
    <t>MAWEEZ GUL</t>
  </si>
  <si>
    <t>ZARIN BADSHAH</t>
  </si>
  <si>
    <t>SALEH BADSHAH</t>
  </si>
  <si>
    <t>16.05.2007</t>
  </si>
  <si>
    <t>MIRAJ MUHAMMAD</t>
  </si>
  <si>
    <t>HUSSAIN</t>
  </si>
  <si>
    <t>11.06.1998</t>
  </si>
  <si>
    <t>NAWAB HUSSAIN</t>
  </si>
  <si>
    <t>GUL-MAN- SHAH</t>
  </si>
  <si>
    <t>KHIAL BAD SHAH</t>
  </si>
  <si>
    <t>mohammad riaz</t>
  </si>
  <si>
    <t>din akbar</t>
  </si>
  <si>
    <t>01.07.2007</t>
  </si>
  <si>
    <t>MIR NABI</t>
  </si>
  <si>
    <t>MIR MAJAN</t>
  </si>
  <si>
    <t>ABDUL MAJAN</t>
  </si>
  <si>
    <t>ZULFAN ALI</t>
  </si>
  <si>
    <t>SIRAB HUSSAIN</t>
  </si>
  <si>
    <t>HILAL HUSSAIN</t>
  </si>
  <si>
    <t>15.07.1985</t>
  </si>
  <si>
    <t>ZAHIR ALI</t>
  </si>
  <si>
    <t>YAHYAD ALI</t>
  </si>
  <si>
    <t>abdul hameed</t>
  </si>
  <si>
    <t>mohammad shafiq</t>
  </si>
  <si>
    <t>08.03.1968</t>
  </si>
  <si>
    <t>09.12.1999</t>
  </si>
  <si>
    <t>MAMIR KHAN</t>
  </si>
  <si>
    <t>10.02.2007</t>
  </si>
  <si>
    <t>SAIFULLAH KHAN</t>
  </si>
  <si>
    <t>04.02.1981</t>
  </si>
  <si>
    <t>11.10.2004</t>
  </si>
  <si>
    <t>ARIF ULLAH</t>
  </si>
  <si>
    <t>01.10.2006</t>
  </si>
  <si>
    <t>KHAIL AFZAL</t>
  </si>
  <si>
    <t>01.08.2002</t>
  </si>
  <si>
    <t>KHAWADA</t>
  </si>
  <si>
    <t>FAZAL MULA</t>
  </si>
  <si>
    <t>GOHAR ZAMAN</t>
  </si>
  <si>
    <t>02.06.2003</t>
  </si>
  <si>
    <t>JALANDAR KHAN</t>
  </si>
  <si>
    <t>GUL NOOR SHAH</t>
  </si>
  <si>
    <t>15.12.1978</t>
  </si>
  <si>
    <t>MUHAMMAD HUKMAN</t>
  </si>
  <si>
    <t>20.04.1978</t>
  </si>
  <si>
    <t>22.04.2003</t>
  </si>
  <si>
    <t>15.03.1964</t>
  </si>
  <si>
    <t>21.12.1995</t>
  </si>
  <si>
    <t>21.03.1994</t>
  </si>
  <si>
    <t>MUHAMMAD ULLAH</t>
  </si>
  <si>
    <t>MALAK ZAI</t>
  </si>
  <si>
    <t>20.11.1983</t>
  </si>
  <si>
    <t>UMAR GUL</t>
  </si>
  <si>
    <t>MAZAR KHAN</t>
  </si>
  <si>
    <t>MAQSOOD ALI</t>
  </si>
  <si>
    <t>02.06.2006</t>
  </si>
  <si>
    <t>RAZIM BADSHAH</t>
  </si>
  <si>
    <t>RABAS KHAN</t>
  </si>
  <si>
    <t>12.02.1971</t>
  </si>
  <si>
    <t>30.11.1989</t>
  </si>
  <si>
    <t>JUMA KHELA</t>
  </si>
  <si>
    <t>RAZIMAN SHAH</t>
  </si>
  <si>
    <t>syed amin shah</t>
  </si>
  <si>
    <t>syed wasir</t>
  </si>
  <si>
    <t>30.06.2008</t>
  </si>
  <si>
    <t>GUL NAWAZ</t>
  </si>
  <si>
    <t>QIMAT SHAH</t>
  </si>
  <si>
    <t>13.05.2003</t>
  </si>
  <si>
    <t>TAJ GUL</t>
  </si>
  <si>
    <t>ZAI UL HAQ KHAN</t>
  </si>
  <si>
    <t>TAWAKAL KHAN</t>
  </si>
  <si>
    <t>JAMSHED ALI</t>
  </si>
  <si>
    <t>06.11.1985</t>
  </si>
  <si>
    <t>ABDUL YAMEEN</t>
  </si>
  <si>
    <t>05.05.1996</t>
  </si>
  <si>
    <t>MUQEEM KHAN</t>
  </si>
  <si>
    <t>01.02.1993</t>
  </si>
  <si>
    <t>MAHBOOB SULTAN</t>
  </si>
  <si>
    <t>KAMEEN ALI</t>
  </si>
  <si>
    <t>05.12.1961</t>
  </si>
  <si>
    <t>03.09.1988</t>
  </si>
  <si>
    <t>OSELA JAN</t>
  </si>
  <si>
    <t>RAZIM SHAH</t>
  </si>
  <si>
    <t>01.01.1993</t>
  </si>
  <si>
    <t>FEHMEEN KHAN</t>
  </si>
  <si>
    <t>GUL</t>
  </si>
  <si>
    <t>12.09.1978</t>
  </si>
  <si>
    <t>27.07.2004</t>
  </si>
  <si>
    <t>khaista sher</t>
  </si>
  <si>
    <t>zamin sher</t>
  </si>
  <si>
    <t>07.03.1966</t>
  </si>
  <si>
    <t>07.09.1986</t>
  </si>
  <si>
    <t>28.05.1992</t>
  </si>
  <si>
    <t>TAIBA KHATOON</t>
  </si>
  <si>
    <t>MIRAJ UD DIN</t>
  </si>
  <si>
    <t>KHAISTA KHAN</t>
  </si>
  <si>
    <t>SARWAR KHAN</t>
  </si>
  <si>
    <t>MIR BASHAR</t>
  </si>
  <si>
    <t>MUHAMMAD HALEEM</t>
  </si>
  <si>
    <t>16.07.2004</t>
  </si>
  <si>
    <t>25.07.1969</t>
  </si>
  <si>
    <t>01.07.1991</t>
  </si>
  <si>
    <t>08.04.1979</t>
  </si>
  <si>
    <t>aqeel hussain</t>
  </si>
  <si>
    <t>sardar hussain</t>
  </si>
  <si>
    <t>09.04.1983</t>
  </si>
  <si>
    <t>30.12.1975</t>
  </si>
  <si>
    <t>JUMA KHAN</t>
  </si>
  <si>
    <t>01.05.1974</t>
  </si>
  <si>
    <t>30.09.1995</t>
  </si>
  <si>
    <t>05.11.1965</t>
  </si>
  <si>
    <t>04.11.1990</t>
  </si>
  <si>
    <t>GHULAM MUH-U-DIN</t>
  </si>
  <si>
    <t>10.05.1975</t>
  </si>
  <si>
    <t>SHAKIL AKBER</t>
  </si>
  <si>
    <t>25.04.1984</t>
  </si>
  <si>
    <t>SYED AZMAT HUSSAIN</t>
  </si>
  <si>
    <t>SYED AZMAT</t>
  </si>
  <si>
    <t>13.05.1974</t>
  </si>
  <si>
    <t>31.03.1967</t>
  </si>
  <si>
    <t>MAHBOOB KHAN</t>
  </si>
  <si>
    <t>04.01.1967</t>
  </si>
  <si>
    <t>MEEMA JAN</t>
  </si>
  <si>
    <t>WAHAB HUSSAIN</t>
  </si>
  <si>
    <t>MISSAL KHAN</t>
  </si>
  <si>
    <t>03.04.1972</t>
  </si>
  <si>
    <t>19.03.1996</t>
  </si>
  <si>
    <t>GULISTAN KHAN</t>
  </si>
  <si>
    <t>SHAH WALI KHAN</t>
  </si>
  <si>
    <t>02.10.1966</t>
  </si>
  <si>
    <t>FOZIA BEGUM</t>
  </si>
  <si>
    <t>01.07.2000</t>
  </si>
  <si>
    <t>ZEENAT ARA</t>
  </si>
  <si>
    <t>MUHAMMAD DAWOOD</t>
  </si>
  <si>
    <t>01.07.1996</t>
  </si>
  <si>
    <t>ASIA BIBI</t>
  </si>
  <si>
    <t>HAJI DIN MUHAMMAD</t>
  </si>
  <si>
    <t>01.08.1982</t>
  </si>
  <si>
    <t>04.12.1999</t>
  </si>
  <si>
    <t>NEELO FAR</t>
  </si>
  <si>
    <t>NADIR KHAN</t>
  </si>
  <si>
    <t>02.05.1977</t>
  </si>
  <si>
    <t>FALAK NAZ</t>
  </si>
  <si>
    <t>BUSHRA BIBI</t>
  </si>
  <si>
    <t>22.03.1970</t>
  </si>
  <si>
    <t>SAFA JAN</t>
  </si>
  <si>
    <t>NOORIN ALLIA</t>
  </si>
  <si>
    <t>14.02.1980</t>
  </si>
  <si>
    <t>MOHTASHIM SYED</t>
  </si>
  <si>
    <t>07.06.2001</t>
  </si>
  <si>
    <t>GHANI GUL</t>
  </si>
  <si>
    <t>HAMAISH GUL</t>
  </si>
  <si>
    <t>20.12.1976</t>
  </si>
  <si>
    <t>MOHAMMAD NASEER</t>
  </si>
  <si>
    <t>10.01.1970</t>
  </si>
  <si>
    <t>28.12.1999</t>
  </si>
  <si>
    <t>18.02.1982</t>
  </si>
  <si>
    <t>ASIA</t>
  </si>
  <si>
    <t>02.03.1975</t>
  </si>
  <si>
    <t>04.06.2002</t>
  </si>
  <si>
    <t>GHAFOOR MOHAMMAD</t>
  </si>
  <si>
    <t>03.10.1998</t>
  </si>
  <si>
    <t>ZARKA</t>
  </si>
  <si>
    <t>03.07.2001</t>
  </si>
  <si>
    <t>TEHMINA BIBI</t>
  </si>
  <si>
    <t>ZUBAIDA BANO</t>
  </si>
  <si>
    <t>MAQIL KHAN</t>
  </si>
  <si>
    <t>18.05.1976</t>
  </si>
  <si>
    <t>08.05.1995</t>
  </si>
  <si>
    <t>PIOMINA</t>
  </si>
  <si>
    <t>SHER BAZ</t>
  </si>
  <si>
    <t>05.03.1971</t>
  </si>
  <si>
    <t>01.07.1992</t>
  </si>
  <si>
    <t>01.07.1993</t>
  </si>
  <si>
    <t>SAJIDA BIBI</t>
  </si>
  <si>
    <t>SHAHNAZ BIBI</t>
  </si>
  <si>
    <t>ZIA-UL-HAQ</t>
  </si>
  <si>
    <t>24.06.1981</t>
  </si>
  <si>
    <t>LIABA BIBI</t>
  </si>
  <si>
    <t>TAWAQAL KHAN</t>
  </si>
  <si>
    <t>LAILA NOUREEN</t>
  </si>
  <si>
    <t>AURANGZEB</t>
  </si>
  <si>
    <t>05.03.1974</t>
  </si>
  <si>
    <t>SAID ANWAR</t>
  </si>
  <si>
    <t>NAZIA WALI</t>
  </si>
  <si>
    <t>RAISA BIBI</t>
  </si>
  <si>
    <t>MAVEZ  KHAN</t>
  </si>
  <si>
    <t>UMAR SAEED</t>
  </si>
  <si>
    <t>NAZIR BAZ</t>
  </si>
  <si>
    <t>SHAMSHAD HUSSAIN</t>
  </si>
  <si>
    <t>MARDAN ALI</t>
  </si>
  <si>
    <t>PIO KHEL</t>
  </si>
  <si>
    <t>MALIK MUSA KHAN</t>
  </si>
  <si>
    <t>BIBI KHAWA</t>
  </si>
  <si>
    <t>GHULAM SADIQ</t>
  </si>
  <si>
    <t>23.09.1975</t>
  </si>
  <si>
    <t>KHANAN KHAN</t>
  </si>
  <si>
    <t>24.09.1975</t>
  </si>
  <si>
    <t>AKHTAR MINA</t>
  </si>
  <si>
    <t>HIKMATULLAH</t>
  </si>
  <si>
    <t>06.03.1974</t>
  </si>
  <si>
    <t>FATMA JAN</t>
  </si>
  <si>
    <t>21.10.1998</t>
  </si>
  <si>
    <t>MUHAMMAD BILAL</t>
  </si>
  <si>
    <t>MALIKKHANAN</t>
  </si>
  <si>
    <t>22.06.1985</t>
  </si>
  <si>
    <t>20.08.2003</t>
  </si>
  <si>
    <t>NOOR HAKIM</t>
  </si>
  <si>
    <t>MADOZAI</t>
  </si>
  <si>
    <t>08.04.1983</t>
  </si>
  <si>
    <t>MOMIN BIBI</t>
  </si>
  <si>
    <t>GHUNDI GUL</t>
  </si>
  <si>
    <t>03.06.2008</t>
  </si>
  <si>
    <t>MUHAMMAD AJMAL KHAN</t>
  </si>
  <si>
    <t>21.06.1990</t>
  </si>
  <si>
    <t>KHAWAGU BADSHAH</t>
  </si>
  <si>
    <t>03.04.1970</t>
  </si>
  <si>
    <t>05.01.1972</t>
  </si>
  <si>
    <t>25.07.1999</t>
  </si>
  <si>
    <t>KITAB JAN</t>
  </si>
  <si>
    <t>25.03.1963</t>
  </si>
  <si>
    <t>ZAEEM KHATOON</t>
  </si>
  <si>
    <t>SYED AHMED MEHDI</t>
  </si>
  <si>
    <t>01.10.1978</t>
  </si>
  <si>
    <t>DUNYA GULA</t>
  </si>
  <si>
    <t>01.07.1997</t>
  </si>
  <si>
    <t>AHMAD HUSSAIN</t>
  </si>
  <si>
    <t>05.02.1976</t>
  </si>
  <si>
    <t>AMINA BIBI</t>
  </si>
  <si>
    <t>SAID ZAREEN</t>
  </si>
  <si>
    <t>27.07.1976</t>
  </si>
  <si>
    <t>SYEDA SHAH-E-YASRAB ZAHRA</t>
  </si>
  <si>
    <t>BIBI GULA</t>
  </si>
  <si>
    <t>SARBILAND KHAN</t>
  </si>
  <si>
    <t>BIBI SABRINA</t>
  </si>
  <si>
    <t>21.05.1971</t>
  </si>
  <si>
    <t>19.03.1982</t>
  </si>
  <si>
    <t>22.11.2003</t>
  </si>
  <si>
    <t>ALI SHAH GUL</t>
  </si>
  <si>
    <t>07.02.1975</t>
  </si>
  <si>
    <t>15.10.2003</t>
  </si>
  <si>
    <t>SHAHIDA PARVEEN</t>
  </si>
  <si>
    <t>24.03.1983</t>
  </si>
  <si>
    <t>10.01.1968</t>
  </si>
  <si>
    <t>MEHARUN NISA</t>
  </si>
  <si>
    <t>GHULAM MUSTAFA</t>
  </si>
  <si>
    <t>14.06.1971</t>
  </si>
  <si>
    <t>03.08.1995</t>
  </si>
  <si>
    <t>RAZDAR ALI</t>
  </si>
  <si>
    <t>NAJEEB ALI</t>
  </si>
  <si>
    <t>29.07.1998</t>
  </si>
  <si>
    <t>NOOR BIBI YASRAB</t>
  </si>
  <si>
    <t>23.03.1981</t>
  </si>
  <si>
    <t>BIBI MUHTARAM FATIMA</t>
  </si>
  <si>
    <t>08.05.1983</t>
  </si>
  <si>
    <t>MEHBOOB KHAN</t>
  </si>
  <si>
    <t>NIAZ BAHADAR</t>
  </si>
  <si>
    <t>06.09.2017</t>
  </si>
  <si>
    <t>WAJID ALI</t>
  </si>
  <si>
    <t>08.04.1980</t>
  </si>
  <si>
    <t>JEHANGIR KHAN</t>
  </si>
  <si>
    <t>MISRY KHAN</t>
  </si>
  <si>
    <t>31.03.2009</t>
  </si>
  <si>
    <t>SHRABAT KHAN</t>
  </si>
  <si>
    <t>15.11.1989</t>
  </si>
  <si>
    <t>WALI MATSHAH</t>
  </si>
  <si>
    <t>03.05.1981</t>
  </si>
  <si>
    <t>ZAKRA BIBI</t>
  </si>
  <si>
    <t>GHULAM QASIM</t>
  </si>
  <si>
    <t>12.02.1973</t>
  </si>
  <si>
    <t>22.11.1994</t>
  </si>
  <si>
    <t>LALDIN</t>
  </si>
  <si>
    <t>04.03.1969</t>
  </si>
  <si>
    <t>SAJJADA BEGUM</t>
  </si>
  <si>
    <t>13.01.1980</t>
  </si>
  <si>
    <t>24.01.1979</t>
  </si>
  <si>
    <t>ZAIGHAM RAZA</t>
  </si>
  <si>
    <t>14.04.1974</t>
  </si>
  <si>
    <t>SHAKILA NAZ</t>
  </si>
  <si>
    <t>03.07.1986</t>
  </si>
  <si>
    <t>22.10.2005</t>
  </si>
  <si>
    <t>AWALMAT KHSAN</t>
  </si>
  <si>
    <t>WALAITKHAN</t>
  </si>
  <si>
    <t>25.09.2002</t>
  </si>
  <si>
    <t>khial miray</t>
  </si>
  <si>
    <t>zarbadshah</t>
  </si>
  <si>
    <t>09.03.2001</t>
  </si>
  <si>
    <t>MUHAMMAD AMIN JAN</t>
  </si>
  <si>
    <t>10.09.2004</t>
  </si>
  <si>
    <t>TARINA SAEED</t>
  </si>
  <si>
    <t>01.08.2004</t>
  </si>
  <si>
    <t>26.06.2008</t>
  </si>
  <si>
    <t>MIRAJAB KHAN</t>
  </si>
  <si>
    <t>05.04.1983</t>
  </si>
  <si>
    <t>10.08.2008</t>
  </si>
  <si>
    <t>29.05.1970</t>
  </si>
  <si>
    <t>KHAISTA REHMAN</t>
  </si>
  <si>
    <t>27.12.1970</t>
  </si>
  <si>
    <t>ZAMIN AKBER</t>
  </si>
  <si>
    <t>10.11.1970</t>
  </si>
  <si>
    <t>MUHAMMAD SAHIB</t>
  </si>
  <si>
    <t>MUHAMMAD SALAM</t>
  </si>
  <si>
    <t>01.08.1970</t>
  </si>
  <si>
    <t>18.10.1989</t>
  </si>
  <si>
    <t>RAZA HUSSAIN</t>
  </si>
  <si>
    <t>NAJMUL HASSAN</t>
  </si>
  <si>
    <t>28.11.1998</t>
  </si>
  <si>
    <t>ROSHNAIL KHAN</t>
  </si>
  <si>
    <t>SAYED AHMAD SHAH</t>
  </si>
  <si>
    <t>19.03.1973</t>
  </si>
  <si>
    <t>02.01.1986</t>
  </si>
  <si>
    <t>31.03.2007</t>
  </si>
  <si>
    <t>JAMILA BIBI</t>
  </si>
  <si>
    <t>05.06.1970</t>
  </si>
  <si>
    <t>WARISA JAN</t>
  </si>
  <si>
    <t>SULTAN ASKAR</t>
  </si>
  <si>
    <t>03.01.1989</t>
  </si>
  <si>
    <t>FARZANA JAMAL</t>
  </si>
  <si>
    <t>jamal khan</t>
  </si>
  <si>
    <t>BASNOORA JAN</t>
  </si>
  <si>
    <t>DARWISH ALI</t>
  </si>
  <si>
    <t>MUHAMMADAS KHAN</t>
  </si>
  <si>
    <t>AYEEN SULTAN</t>
  </si>
  <si>
    <t>MAEEN ALI</t>
  </si>
  <si>
    <t>KHISATA MEENA</t>
  </si>
  <si>
    <t>SAIFURA JAN</t>
  </si>
  <si>
    <t>KHAYA GUL</t>
  </si>
  <si>
    <t>17.03.1999</t>
  </si>
  <si>
    <t>ZULFIQAR ALI</t>
  </si>
  <si>
    <t>TAJ BEGUM</t>
  </si>
  <si>
    <t>MUHAMMAD DIN KHAN</t>
  </si>
  <si>
    <t>muhammad hassan</t>
  </si>
  <si>
    <t>haider hassan</t>
  </si>
  <si>
    <t>shabeeb ALI</t>
  </si>
  <si>
    <t>mirza khan</t>
  </si>
  <si>
    <t>15.02.2008</t>
  </si>
  <si>
    <t>NASEEM KHAN</t>
  </si>
  <si>
    <t>MUHIB ALI</t>
  </si>
  <si>
    <t>Zinat ALI</t>
  </si>
  <si>
    <t>hashim Ali</t>
  </si>
  <si>
    <t>25.09.1974</t>
  </si>
  <si>
    <t>ABDUL MAN SHAH</t>
  </si>
  <si>
    <t>gul man shah</t>
  </si>
  <si>
    <t>24.12.1976</t>
  </si>
  <si>
    <t>SABAR TAJAMALA</t>
  </si>
  <si>
    <t>SABAR KHAN</t>
  </si>
  <si>
    <t>01.03.2008</t>
  </si>
  <si>
    <t>KHUBAB SHAH</t>
  </si>
  <si>
    <t>GUL HAIDER</t>
  </si>
  <si>
    <t>QUWAT SHAH</t>
  </si>
  <si>
    <t>30.03.1983</t>
  </si>
  <si>
    <t>25.04.1978</t>
  </si>
  <si>
    <t>13.09.2002</t>
  </si>
  <si>
    <t>SAHIFA BIBI</t>
  </si>
  <si>
    <t>08.07.1980</t>
  </si>
  <si>
    <t>21.11.2003</t>
  </si>
  <si>
    <t>HAZRAT NABI</t>
  </si>
  <si>
    <t>01.05.1970</t>
  </si>
  <si>
    <t>09.09.1990</t>
  </si>
  <si>
    <t>FAZAL Hamid</t>
  </si>
  <si>
    <t>AMAN ULLAH KHAN</t>
  </si>
  <si>
    <t>MALIK LAIQ KHAN</t>
  </si>
  <si>
    <t>BIBI NAZIMA</t>
  </si>
  <si>
    <t>SAYED QABIL SAYED</t>
  </si>
  <si>
    <t>14.11.1995</t>
  </si>
  <si>
    <t>AZRA BIBI</t>
  </si>
  <si>
    <t>NIAZ BAHADER</t>
  </si>
  <si>
    <t>05.03.1972</t>
  </si>
  <si>
    <t>MOMEEN SHAH</t>
  </si>
  <si>
    <t>GHANI KHELA</t>
  </si>
  <si>
    <t>AKRAM KHAN</t>
  </si>
  <si>
    <t>29.05.1998</t>
  </si>
  <si>
    <t>SHADAL MINA</t>
  </si>
  <si>
    <t>FAQIR MAT KHAN</t>
  </si>
  <si>
    <t>15.10.1961</t>
  </si>
  <si>
    <t>28.05.1997</t>
  </si>
  <si>
    <t>SAID MEENA</t>
  </si>
  <si>
    <t>28.03.2007</t>
  </si>
  <si>
    <t>NARGUS ZAIB</t>
  </si>
  <si>
    <t>SHAH ZAIB</t>
  </si>
  <si>
    <t>OI6049</t>
  </si>
  <si>
    <t>GGHS Spin Gegi Orakz</t>
  </si>
  <si>
    <t>22.10.2002</t>
  </si>
  <si>
    <t>REHMAT KHAN</t>
  </si>
  <si>
    <t>KHIAL MARJAN</t>
  </si>
  <si>
    <t>RUKHSANA YASMEEN</t>
  </si>
  <si>
    <t>GULZAR HAKEEM</t>
  </si>
  <si>
    <t>14.04.1979</t>
  </si>
  <si>
    <t>08.04.2004</t>
  </si>
  <si>
    <t>MUHAMMAD USMAN</t>
  </si>
  <si>
    <t>FATIMA ZUHRA</t>
  </si>
  <si>
    <t>15.09.1985</t>
  </si>
  <si>
    <t>ZARMINA</t>
  </si>
  <si>
    <t>UMAR KHELA</t>
  </si>
  <si>
    <t>alaf khan</t>
  </si>
  <si>
    <t>muzafar khan</t>
  </si>
  <si>
    <t>01.02.1976</t>
  </si>
  <si>
    <t>bibi abida</t>
  </si>
  <si>
    <t>hayat hussain</t>
  </si>
  <si>
    <t>12.08.1982</t>
  </si>
  <si>
    <t>09.04.2002</t>
  </si>
  <si>
    <t>besmei ullah</t>
  </si>
  <si>
    <t>diswar ali</t>
  </si>
  <si>
    <t>ARSALA khan</t>
  </si>
  <si>
    <t>25.01.1962</t>
  </si>
  <si>
    <t>25.01.1988</t>
  </si>
  <si>
    <t>ZAHOOR JAN BIBI</t>
  </si>
  <si>
    <t>27.03.2001</t>
  </si>
  <si>
    <t>ABC</t>
  </si>
  <si>
    <t>27.09.1968</t>
  </si>
  <si>
    <t>NABI GHULM</t>
  </si>
  <si>
    <t>GHULMNABI</t>
  </si>
  <si>
    <t>ABD RASHID</t>
  </si>
  <si>
    <t>ABDUL BARI SHAH</t>
  </si>
  <si>
    <t>30.09.1974</t>
  </si>
  <si>
    <t>israfil khan</t>
  </si>
  <si>
    <t>gul fazal</t>
  </si>
  <si>
    <t>Majana Begum</t>
  </si>
  <si>
    <t>SHAD MUHMMAD</t>
  </si>
  <si>
    <t>Hunar MANDA</t>
  </si>
  <si>
    <t>STORI</t>
  </si>
  <si>
    <t>SYED MUHAMMAD DAN SHAH</t>
  </si>
  <si>
    <t>MIR ASKAR</t>
  </si>
  <si>
    <t>04.04.1970</t>
  </si>
  <si>
    <t>SHAHID Ullah</t>
  </si>
  <si>
    <t>KANO GUL</t>
  </si>
  <si>
    <t>28.04.2007</t>
  </si>
  <si>
    <t>imtiaz Ali</t>
  </si>
  <si>
    <t>faroz khan</t>
  </si>
  <si>
    <t>20.08.1983</t>
  </si>
  <si>
    <t>OI6041</t>
  </si>
  <si>
    <t>ROSTAM ALI</t>
  </si>
  <si>
    <t>JAMROOZ KHAN</t>
  </si>
  <si>
    <t>26.01.2001</t>
  </si>
  <si>
    <t>BIBI RUKHIA</t>
  </si>
  <si>
    <t>GUL SALAM</t>
  </si>
  <si>
    <t>16.02.2001</t>
  </si>
  <si>
    <t>MU MTAHA JAN</t>
  </si>
  <si>
    <t>SHOIB  HASSAN</t>
  </si>
  <si>
    <t>MEHMOOD khan</t>
  </si>
  <si>
    <t>04.02.2002</t>
  </si>
  <si>
    <t>jamil khan</t>
  </si>
  <si>
    <t>fazal rabi</t>
  </si>
  <si>
    <t>08.08.1981</t>
  </si>
  <si>
    <t>KHAIL zada</t>
  </si>
  <si>
    <t>03.10.1980</t>
  </si>
  <si>
    <t>ASMAT BIBI</t>
  </si>
  <si>
    <t>SIKANDAR KHAN</t>
  </si>
  <si>
    <t>21.02.1971</t>
  </si>
  <si>
    <t>25.09.1993</t>
  </si>
  <si>
    <t>fazal subhan</t>
  </si>
  <si>
    <t>akhtar jan</t>
  </si>
  <si>
    <t>06.10.1974</t>
  </si>
  <si>
    <t>24.06.2004</t>
  </si>
  <si>
    <t>KHYBER BI BI</t>
  </si>
  <si>
    <t>14.07.2007</t>
  </si>
  <si>
    <t>SAUD AKHTAR</t>
  </si>
  <si>
    <t>01.05.1986</t>
  </si>
  <si>
    <t>23.08.2004</t>
  </si>
  <si>
    <t>QAMAR DIN</t>
  </si>
  <si>
    <t>11.08.2004</t>
  </si>
  <si>
    <t>HIMATULLAH KHAN</t>
  </si>
  <si>
    <t>UNKNOWN</t>
  </si>
  <si>
    <t>05.06.1968</t>
  </si>
  <si>
    <t>NOOR IBRAHIM</t>
  </si>
  <si>
    <t>ROBINA KHATOON</t>
  </si>
  <si>
    <t>01.04.1982</t>
  </si>
  <si>
    <t>MOHAMMAD YOUSAF</t>
  </si>
  <si>
    <t>SADIQ REHMAN</t>
  </si>
  <si>
    <t>05.01.1965</t>
  </si>
  <si>
    <t>11.12.1966</t>
  </si>
  <si>
    <t>IBRAR KHAN</t>
  </si>
  <si>
    <t>04.05.2009</t>
  </si>
  <si>
    <t>zarif khan</t>
  </si>
  <si>
    <t>itbar khan</t>
  </si>
  <si>
    <t>06.06.1998</t>
  </si>
  <si>
    <t>REQAB ALI</t>
  </si>
  <si>
    <t>S.NAZAK HUSSAIN</t>
  </si>
  <si>
    <t>SHAHEEN BIBI</t>
  </si>
  <si>
    <t>05.07.1988</t>
  </si>
  <si>
    <t>UMAL BANEEN BIBI</t>
  </si>
  <si>
    <t>09.09.1976</t>
  </si>
  <si>
    <t>ROMINA JAN</t>
  </si>
  <si>
    <t>06.07.1984</t>
  </si>
  <si>
    <t>UMA SALAMA</t>
  </si>
  <si>
    <t>SAYED LAL SYED SHSH</t>
  </si>
  <si>
    <t>AIBA JAM</t>
  </si>
  <si>
    <t>SHAKEELA BEGUM</t>
  </si>
  <si>
    <t>HASSAN ALI</t>
  </si>
  <si>
    <t>21.12.1978</t>
  </si>
  <si>
    <t>SYED MUSHTAQ HUSSAIN</t>
  </si>
  <si>
    <t>SYED TAIB HUSSAIN</t>
  </si>
  <si>
    <t>TAHLIL FATIMA</t>
  </si>
  <si>
    <t>ISHFAQ ALI</t>
  </si>
  <si>
    <t>09.10.1974</t>
  </si>
  <si>
    <t>ZALIFA JAN</t>
  </si>
  <si>
    <t>ALI NAJAF</t>
  </si>
  <si>
    <t>01.09.1961</t>
  </si>
  <si>
    <t>01.09.1981</t>
  </si>
  <si>
    <t>REKHMIN ALI</t>
  </si>
  <si>
    <t>LAL BIN ALI</t>
  </si>
  <si>
    <t>29.09.1969</t>
  </si>
  <si>
    <t>DOOR JAFAR</t>
  </si>
  <si>
    <t>30.06.1999</t>
  </si>
  <si>
    <t>NAIBA JAN</t>
  </si>
  <si>
    <t>YAQUB KHAN</t>
  </si>
  <si>
    <t>AMAL JAN</t>
  </si>
  <si>
    <t>ISMAIL</t>
  </si>
  <si>
    <t>SANITARY INSPECTOR</t>
  </si>
  <si>
    <t>03.02.1974</t>
  </si>
  <si>
    <t>sher ali khan</t>
  </si>
  <si>
    <t>15.04.1977</t>
  </si>
  <si>
    <t>12.01.1991</t>
  </si>
  <si>
    <t>AZIZ KLHAN</t>
  </si>
  <si>
    <t>17.02.2002</t>
  </si>
  <si>
    <t>MIRAZAM KHAN</t>
  </si>
  <si>
    <t>MIR DIL  KHAN</t>
  </si>
  <si>
    <t>SAKHI MARJAN JAN</t>
  </si>
  <si>
    <t>REHANA BIBI</t>
  </si>
  <si>
    <t>WAAIZ NOOR</t>
  </si>
  <si>
    <t>02.01.1974</t>
  </si>
  <si>
    <t>GUL MATSHAH</t>
  </si>
  <si>
    <t>JARNAIL KHAN</t>
  </si>
  <si>
    <t>DARYAB KHAN</t>
  </si>
  <si>
    <t>04.09.1971</t>
  </si>
  <si>
    <t>WAJID REHMAN</t>
  </si>
  <si>
    <t>15.11.2000</t>
  </si>
  <si>
    <t>ASMA KHATOON</t>
  </si>
  <si>
    <t>27.10.1978</t>
  </si>
  <si>
    <t>02.05.1999</t>
  </si>
  <si>
    <t>KHAN ZADI JAN</t>
  </si>
  <si>
    <t>SUJAD ALI</t>
  </si>
  <si>
    <t>02.05.2007</t>
  </si>
  <si>
    <t>ZAKIA MANHAJ</t>
  </si>
  <si>
    <t>JABAR ALI</t>
  </si>
  <si>
    <t>01.05.1977</t>
  </si>
  <si>
    <t>NAUZADI JAN</t>
  </si>
  <si>
    <t>ALI MANSSHSH</t>
  </si>
  <si>
    <t>31.01.1962</t>
  </si>
  <si>
    <t>24.12.1989</t>
  </si>
  <si>
    <t>ALI MEHDI</t>
  </si>
  <si>
    <t>20.09.1972</t>
  </si>
  <si>
    <t>OI6044</t>
  </si>
  <si>
    <t>Head Mistress GGHS A</t>
  </si>
  <si>
    <t>QABILA JAN</t>
  </si>
  <si>
    <t>GUL MEHDI</t>
  </si>
  <si>
    <t>BIBI AROOS</t>
  </si>
  <si>
    <t>SYED HUSSAIN JAN</t>
  </si>
  <si>
    <t>FAHMIDA BEGUM</t>
  </si>
  <si>
    <t>GHAZANFAR ALI</t>
  </si>
  <si>
    <t>KHAWAGA JAN</t>
  </si>
  <si>
    <t>01.06.2008</t>
  </si>
  <si>
    <t>SHAHNAZ  BEGUM</t>
  </si>
  <si>
    <t>sayed hazir HUSSAIN</t>
  </si>
  <si>
    <t>SAYED MUHAMMAD SIBTAIN</t>
  </si>
  <si>
    <t>08.05.2009</t>
  </si>
  <si>
    <t>NOOR JEHAN</t>
  </si>
  <si>
    <t>MOHIB ULLAH KHAN</t>
  </si>
  <si>
    <t>28.04.1970</t>
  </si>
  <si>
    <t>20.02.2002</t>
  </si>
  <si>
    <t>SHE NAKA</t>
  </si>
  <si>
    <t>FAZALHID</t>
  </si>
  <si>
    <t>01.08.2008</t>
  </si>
  <si>
    <t>SAKHAWAT ALI</t>
  </si>
  <si>
    <t>07.07.2006</t>
  </si>
  <si>
    <t>SHAMIM SULTAN</t>
  </si>
  <si>
    <t>KHAFIDA JAN</t>
  </si>
  <si>
    <t>05.01.1981</t>
  </si>
  <si>
    <t>23.03.2001</t>
  </si>
  <si>
    <t>NAIB JANA</t>
  </si>
  <si>
    <t>NADI ALI</t>
  </si>
  <si>
    <t>11.05.1965</t>
  </si>
  <si>
    <t>10.09.1998</t>
  </si>
  <si>
    <t>SHER NABI</t>
  </si>
  <si>
    <t>SYED WAJID HUSSAIN</t>
  </si>
  <si>
    <t>SAJIDA BEGUM</t>
  </si>
  <si>
    <t>WALAYAT ALI SHSH</t>
  </si>
  <si>
    <t>BASNOORA JANA</t>
  </si>
  <si>
    <t>06.05.2008</t>
  </si>
  <si>
    <t>SAJIRAN BEGUM</t>
  </si>
  <si>
    <t>DAFTAR ALI</t>
  </si>
  <si>
    <t>TEHZEEB ALI</t>
  </si>
  <si>
    <t>NARGIS BEGUM</t>
  </si>
  <si>
    <t>FETHE KHAN</t>
  </si>
  <si>
    <t>10.10.1995</t>
  </si>
  <si>
    <t>DABAB KHAN</t>
  </si>
  <si>
    <t>18.01.1980</t>
  </si>
  <si>
    <t>BIBI MASOOMA</t>
  </si>
  <si>
    <t>12.04.1976</t>
  </si>
  <si>
    <t>SHENAZ BEGUM</t>
  </si>
  <si>
    <t>06.03.1982</t>
  </si>
  <si>
    <t>BIBI MUTHARRA</t>
  </si>
  <si>
    <t>24.06.2003</t>
  </si>
  <si>
    <t>rakhmina jan</t>
  </si>
  <si>
    <t>qadam ali</t>
  </si>
  <si>
    <t>GUL PIRA JANA</t>
  </si>
  <si>
    <t>DILBAZ ALI</t>
  </si>
  <si>
    <t>16.02.1978</t>
  </si>
  <si>
    <t>RESH KUMARI</t>
  </si>
  <si>
    <t>NARAIN DASS</t>
  </si>
  <si>
    <t>15.04.1982</t>
  </si>
  <si>
    <t>BIBI ZADO</t>
  </si>
  <si>
    <t>01.08.1980</t>
  </si>
  <si>
    <t>SHAZIA JABEEN</t>
  </si>
  <si>
    <t>BIBI ISLAMA</t>
  </si>
  <si>
    <t>26.09.1979</t>
  </si>
  <si>
    <t>19.08.2004</t>
  </si>
  <si>
    <t>NAYATULLAH JAN</t>
  </si>
  <si>
    <t>IKRAJ BEGUM</t>
  </si>
  <si>
    <t>AJEEB ALI</t>
  </si>
  <si>
    <t>04.04.2009</t>
  </si>
  <si>
    <t>AAMAR HASSAN</t>
  </si>
  <si>
    <t>INAYAT ALUI</t>
  </si>
  <si>
    <t>29.03.1988</t>
  </si>
  <si>
    <t>06.04.2009</t>
  </si>
  <si>
    <t>BAS MEWA</t>
  </si>
  <si>
    <t>05.03.2007</t>
  </si>
  <si>
    <t>FARIZ ULLAHKHAN</t>
  </si>
  <si>
    <t>18.09.1968</t>
  </si>
  <si>
    <t>MUKHAD ALI</t>
  </si>
  <si>
    <t>05.05.1976</t>
  </si>
  <si>
    <t>15.09.1997</t>
  </si>
  <si>
    <t>MAZHAR-UL HASSAN</t>
  </si>
  <si>
    <t>06.05.2007</t>
  </si>
  <si>
    <t>KHYALMAD BIBI</t>
  </si>
  <si>
    <t>MIR JANAN</t>
  </si>
  <si>
    <t>11.06.1999</t>
  </si>
  <si>
    <t>NAIMAT ULLAH</t>
  </si>
  <si>
    <t>GUL JAMAL</t>
  </si>
  <si>
    <t>GULABCHA BIBI</t>
  </si>
  <si>
    <t>03.04.1967</t>
  </si>
  <si>
    <t>SAMMI ULLAH</t>
  </si>
  <si>
    <t>01.02.1982</t>
  </si>
  <si>
    <t>22.05.2007</t>
  </si>
  <si>
    <t>ZATOON BIBI</t>
  </si>
  <si>
    <t>ABDUL HASEEB</t>
  </si>
  <si>
    <t>03.03.1988</t>
  </si>
  <si>
    <t>ISMAIL AHMAD</t>
  </si>
  <si>
    <t>02.03.1983</t>
  </si>
  <si>
    <t>15.04.2008</t>
  </si>
  <si>
    <t>SAYED ASKAR</t>
  </si>
  <si>
    <t>15.10.2005</t>
  </si>
  <si>
    <t>KASHIF KHAN</t>
  </si>
  <si>
    <t>SHAD MUHAMMAD</t>
  </si>
  <si>
    <t>10.08.1985</t>
  </si>
  <si>
    <t>QADAR JANA</t>
  </si>
  <si>
    <t>SAID UMAR</t>
  </si>
  <si>
    <t>PIAO GUL</t>
  </si>
  <si>
    <t>10.05.2008</t>
  </si>
  <si>
    <t>PARWEENA JAN</t>
  </si>
  <si>
    <t>ZAREEN GUL</t>
  </si>
  <si>
    <t>06.05.1968</t>
  </si>
  <si>
    <t>SAILA JAN</t>
  </si>
  <si>
    <t>01.02.1973</t>
  </si>
  <si>
    <t>WAHEEDA BIBI</t>
  </si>
  <si>
    <t>QISMAT JAMAL</t>
  </si>
  <si>
    <t>03.07.1989</t>
  </si>
  <si>
    <t>SUCHA MEENA</t>
  </si>
  <si>
    <t>TALAB GUL</t>
  </si>
  <si>
    <t>05.08.1975</t>
  </si>
  <si>
    <t>17.09.1995</t>
  </si>
  <si>
    <t>SAFEER KHAN</t>
  </si>
  <si>
    <t>18.10.1998</t>
  </si>
  <si>
    <t>bibi roqia jan</t>
  </si>
  <si>
    <t>basmillah khan</t>
  </si>
  <si>
    <t>MUHAMMAD MUSA</t>
  </si>
  <si>
    <t>SAYED AMIR HUSSAIN</t>
  </si>
  <si>
    <t>20.04.2009</t>
  </si>
  <si>
    <t>BIBI JANAN</t>
  </si>
  <si>
    <t>SYED AHMAD JAN</t>
  </si>
  <si>
    <t>16.01.1982</t>
  </si>
  <si>
    <t>MUSSARAT SHAHEEN</t>
  </si>
  <si>
    <t>13.03.1984</t>
  </si>
  <si>
    <t>JAMILA BEGUM</t>
  </si>
  <si>
    <t>SHSH WALI KHAN</t>
  </si>
  <si>
    <t>17.12.1995</t>
  </si>
  <si>
    <t>AMTARI JANAN</t>
  </si>
  <si>
    <t>SAKMEENA JANAN</t>
  </si>
  <si>
    <t>01.12.1991</t>
  </si>
  <si>
    <t>NASREEN TAJ</t>
  </si>
  <si>
    <t>GHULAM BAQIR</t>
  </si>
  <si>
    <t>05.01.1978</t>
  </si>
  <si>
    <t>SHASMEENA JAN</t>
  </si>
  <si>
    <t>MUHAMMAD SHSH</t>
  </si>
  <si>
    <t>ASWAN ALI</t>
  </si>
  <si>
    <t>ZULFA JAN</t>
  </si>
  <si>
    <t>TAWAB HUSSAIN</t>
  </si>
  <si>
    <t>MIRMAJAN</t>
  </si>
  <si>
    <t>MEHREEN ZAIDI</t>
  </si>
  <si>
    <t>11.04.1980</t>
  </si>
  <si>
    <t>29.11.1999</t>
  </si>
  <si>
    <t>SAYEDA BIBI HAJ</t>
  </si>
  <si>
    <t>SAYED SIBTE HASSAN</t>
  </si>
  <si>
    <t>SHAZIA BIBI</t>
  </si>
  <si>
    <t>AZAD KHAN</t>
  </si>
  <si>
    <t>13.10.1978</t>
  </si>
  <si>
    <t>12.09.2005</t>
  </si>
  <si>
    <t>alham ali</t>
  </si>
  <si>
    <t>akram ali</t>
  </si>
  <si>
    <t>17.04.1986</t>
  </si>
  <si>
    <t>01.08.2009</t>
  </si>
  <si>
    <t>abdur rauf</t>
  </si>
  <si>
    <t>muhammad raif</t>
  </si>
  <si>
    <t>GULNAR BEGUM</t>
  </si>
  <si>
    <t>ASAR GUL</t>
  </si>
  <si>
    <t>07.07.1970</t>
  </si>
  <si>
    <t>muhammad bahadur</t>
  </si>
  <si>
    <t>muhammad wazir</t>
  </si>
  <si>
    <t>AGRICULTURE INSPECTORS</t>
  </si>
  <si>
    <t>29.01.1982</t>
  </si>
  <si>
    <t>ASSAD ULLAH</t>
  </si>
  <si>
    <t>muhammad akbar</t>
  </si>
  <si>
    <t>20.08.1966</t>
  </si>
  <si>
    <t>01.07.2009</t>
  </si>
  <si>
    <t>shafiqur rahman</t>
  </si>
  <si>
    <t>abdul mateen</t>
  </si>
  <si>
    <t>umar gul</t>
  </si>
  <si>
    <t>duran gul</t>
  </si>
  <si>
    <t>20.05.1980</t>
  </si>
  <si>
    <t>BAS KHIALA</t>
  </si>
  <si>
    <t>m rashid</t>
  </si>
  <si>
    <t>MUHAMMAD RAVIS</t>
  </si>
  <si>
    <t>AYUB KAHN</t>
  </si>
  <si>
    <t>MUHAMMAD RASHEED</t>
  </si>
  <si>
    <t>MEHRAMAN SHAH</t>
  </si>
  <si>
    <t>TILAWAT SHAH</t>
  </si>
  <si>
    <t>10.02.1985</t>
  </si>
  <si>
    <t>23.11.2009</t>
  </si>
  <si>
    <t>NOUREEN AKHTAR</t>
  </si>
  <si>
    <t>SYED RASOOL SHAH</t>
  </si>
  <si>
    <t>HAKEEM KHAN</t>
  </si>
  <si>
    <t>QURBAN AQLI</t>
  </si>
  <si>
    <t>09.04.2003</t>
  </si>
  <si>
    <t>SHAHZAD BEGUM</t>
  </si>
  <si>
    <t>SYED ALAM JAN</t>
  </si>
  <si>
    <t>SALOON TAJ</t>
  </si>
  <si>
    <t>NAIKBAKHAT ALI</t>
  </si>
  <si>
    <t>06.06.1982</t>
  </si>
  <si>
    <t>31.08.2004</t>
  </si>
  <si>
    <t>IMDAD ALI</t>
  </si>
  <si>
    <t>SHAHEEN BEGUM</t>
  </si>
  <si>
    <t>NOOR HUSSAN KHAN</t>
  </si>
  <si>
    <t>05.04.1982</t>
  </si>
  <si>
    <t>SHAHMALA BEGUM</t>
  </si>
  <si>
    <t>28.04.2001</t>
  </si>
  <si>
    <t>NAMBULLAH KHAN</t>
  </si>
  <si>
    <t>NAZIF KHAN</t>
  </si>
  <si>
    <t>21.04.1966</t>
  </si>
  <si>
    <t>BUS BIBI</t>
  </si>
  <si>
    <t>SHAREEF KHAN</t>
  </si>
  <si>
    <t>MUHAMMAD DIN SHSH</t>
  </si>
  <si>
    <t>MUHAMMAD RAIF</t>
  </si>
  <si>
    <t>05.06.1988</t>
  </si>
  <si>
    <t>WALMEENA BIBI</t>
  </si>
  <si>
    <t>NAZAR SHAH</t>
  </si>
  <si>
    <t>RUSMILA  JAN</t>
  </si>
  <si>
    <t>MUHAMMAD ALAM KHAN</t>
  </si>
  <si>
    <t>13.05.2009</t>
  </si>
  <si>
    <t>UMAR HAYAT</t>
  </si>
  <si>
    <t>15.09.1980</t>
  </si>
  <si>
    <t>11.10.1998</t>
  </si>
  <si>
    <t>RAFIULLAH KHAN</t>
  </si>
  <si>
    <t>LAL BAD SHAH</t>
  </si>
  <si>
    <t>bismila jan</t>
  </si>
  <si>
    <t>durafzal</t>
  </si>
  <si>
    <t>08.06.1986</t>
  </si>
  <si>
    <t>MIR ABASS KHAN</t>
  </si>
  <si>
    <t>01.11.2008</t>
  </si>
  <si>
    <t>04.12.1967</t>
  </si>
  <si>
    <t>02.12.1985</t>
  </si>
  <si>
    <t>NABILA KHATOON</t>
  </si>
  <si>
    <t>NIMATULLAH</t>
  </si>
  <si>
    <t>10.11.1976</t>
  </si>
  <si>
    <t>SAID MALOOK</t>
  </si>
  <si>
    <t>ZINAT KHAN</t>
  </si>
  <si>
    <t>01.04.1991</t>
  </si>
  <si>
    <t>30.06.2009</t>
  </si>
  <si>
    <t>01.06.2009</t>
  </si>
  <si>
    <t>fazal akbar</t>
  </si>
  <si>
    <t>noor jamal</t>
  </si>
  <si>
    <t>06.01.1969</t>
  </si>
  <si>
    <t>22.11.1995</t>
  </si>
  <si>
    <t>ijaz ahmad</t>
  </si>
  <si>
    <t>nazir khan</t>
  </si>
  <si>
    <t>mennat khela</t>
  </si>
  <si>
    <t>14.09.1999</t>
  </si>
  <si>
    <t>sayed abbas raza</t>
  </si>
  <si>
    <t>sayed ibrahim</t>
  </si>
  <si>
    <t>21.06.1977</t>
  </si>
  <si>
    <t>kamran ali</t>
  </si>
  <si>
    <t>hussain ali</t>
  </si>
  <si>
    <t>31.12.1998</t>
  </si>
  <si>
    <t>SHAMIM KHATOON</t>
  </si>
  <si>
    <t>HASIM GUL</t>
  </si>
  <si>
    <t>14.04.1976</t>
  </si>
  <si>
    <t>S.LAIQ HUSSAIN</t>
  </si>
  <si>
    <t>SAID AKBAR</t>
  </si>
  <si>
    <t>12.07.1974</t>
  </si>
  <si>
    <t>25.06.2009</t>
  </si>
  <si>
    <t>noor muhammad shah</t>
  </si>
  <si>
    <t>mohabat shah</t>
  </si>
  <si>
    <t>ASHOOR ALI</t>
  </si>
  <si>
    <t>AKBAR ALI</t>
  </si>
  <si>
    <t>16.09.1991</t>
  </si>
  <si>
    <t>SHARBAT ALI</t>
  </si>
  <si>
    <t>21.05.1969</t>
  </si>
  <si>
    <t>MOBIN KHAN</t>
  </si>
  <si>
    <t>07.02.1986</t>
  </si>
  <si>
    <t>SATANA KHAN</t>
  </si>
  <si>
    <t>AWAL MIN</t>
  </si>
  <si>
    <t>23.06.1984</t>
  </si>
  <si>
    <t>HIDAYAT ULLAH</t>
  </si>
  <si>
    <t>13.03.1987</t>
  </si>
  <si>
    <t>26.05.2005</t>
  </si>
  <si>
    <t>S-RAPEEL HUSSAIN</t>
  </si>
  <si>
    <t>S-SHERAZ GUL</t>
  </si>
  <si>
    <t>12.05.1979</t>
  </si>
  <si>
    <t>MOHAMMAD NAZIR</t>
  </si>
  <si>
    <t>03.07.1999</t>
  </si>
  <si>
    <t>KHIAL JANA</t>
  </si>
  <si>
    <t>GHANI BAD SHAH</t>
  </si>
  <si>
    <t>12.09.2007</t>
  </si>
  <si>
    <t>WAJEED MUHAMMAD</t>
  </si>
  <si>
    <t>FAQEER MUHAMMAD</t>
  </si>
  <si>
    <t>MUQADAR ALI</t>
  </si>
  <si>
    <t>HAQDAD ALI</t>
  </si>
  <si>
    <t>13.02.1987</t>
  </si>
  <si>
    <t>08.08.2009</t>
  </si>
  <si>
    <t>SAYED MOHAMMAD SAQALAIN</t>
  </si>
  <si>
    <t>SAYED ABUL HASSAN</t>
  </si>
  <si>
    <t>15.09.1982</t>
  </si>
  <si>
    <t>HASSAN SARDAR</t>
  </si>
  <si>
    <t>18.04.1991</t>
  </si>
  <si>
    <t>26.06.2009</t>
  </si>
  <si>
    <t>DILTAG BEGAM</t>
  </si>
  <si>
    <t>NAZIR-HASSAN</t>
  </si>
  <si>
    <t>02.06.1985</t>
  </si>
  <si>
    <t>29.09.2009</t>
  </si>
  <si>
    <t>MIR ABDULLAH SHAH</t>
  </si>
  <si>
    <t>16.12.1965</t>
  </si>
  <si>
    <t>AZIZ UR RAHMAN</t>
  </si>
  <si>
    <t>03.12.1995</t>
  </si>
  <si>
    <t>DILNAZ BAGUM</t>
  </si>
  <si>
    <t>SHABIB HASSAN</t>
  </si>
  <si>
    <t>21.02.1978</t>
  </si>
  <si>
    <t>04.08.2004</t>
  </si>
  <si>
    <t>Farman Ullah</t>
  </si>
  <si>
    <t>Amir Ullah</t>
  </si>
  <si>
    <t>13.02.2007</t>
  </si>
  <si>
    <t>ANWARA BEGUM</t>
  </si>
  <si>
    <t>23.05.1976</t>
  </si>
  <si>
    <t>waris ali</t>
  </si>
  <si>
    <t>younas ali</t>
  </si>
  <si>
    <t>11.09.2009</t>
  </si>
  <si>
    <t>arshad ullah</t>
  </si>
  <si>
    <t>qabil shah</t>
  </si>
  <si>
    <t>31.03.1971</t>
  </si>
  <si>
    <t>22.12.1994</t>
  </si>
  <si>
    <t>said naib hussain</t>
  </si>
  <si>
    <t>said lal jafar</t>
  </si>
  <si>
    <t>17.04.1993</t>
  </si>
  <si>
    <t>22.08.1990</t>
  </si>
  <si>
    <t>SAJAD HUSSAN</t>
  </si>
  <si>
    <t>SULTAN HASSAN</t>
  </si>
  <si>
    <t>said hazir hussain</t>
  </si>
  <si>
    <t>said zamin hussain</t>
  </si>
  <si>
    <t>27.10.2001</t>
  </si>
  <si>
    <t>21.05.1996</t>
  </si>
  <si>
    <t>ADAMKHAN</t>
  </si>
  <si>
    <t>13.12.2006</t>
  </si>
  <si>
    <t>ASHIQ ALI</t>
  </si>
  <si>
    <t>MOEEN ALI</t>
  </si>
  <si>
    <t>19.07.2006</t>
  </si>
  <si>
    <t>MAKHMEEN GUL</t>
  </si>
  <si>
    <t>03.12.2002</t>
  </si>
  <si>
    <t>AZAT KHAN</t>
  </si>
  <si>
    <t>25.10.1974</t>
  </si>
  <si>
    <t>03.05.1998</t>
  </si>
  <si>
    <t>ASIF ALI</t>
  </si>
  <si>
    <t>ISWANALI</t>
  </si>
  <si>
    <t>02.07.2004</t>
  </si>
  <si>
    <t>RAIFAT HUSSAIN</t>
  </si>
  <si>
    <t>SHERAZ ALI</t>
  </si>
  <si>
    <t>03.03.1980</t>
  </si>
  <si>
    <t>INSHAD ALI</t>
  </si>
  <si>
    <t>19.09.2003</t>
  </si>
  <si>
    <t>SYEDA BIBI SARA</t>
  </si>
  <si>
    <t>SYED MUZHAR-UL-HUSSAIN</t>
  </si>
  <si>
    <t>12.03.1983</t>
  </si>
  <si>
    <t>13.12.2008</t>
  </si>
  <si>
    <t>SAID RAHMAN</t>
  </si>
  <si>
    <t>sagher ali</t>
  </si>
  <si>
    <t>mashad ali</t>
  </si>
  <si>
    <t>13.02.1986</t>
  </si>
  <si>
    <t>FARSHAD FARMAN</t>
  </si>
  <si>
    <t>FARMAN GUL</t>
  </si>
  <si>
    <t>27.02.1970</t>
  </si>
  <si>
    <t>27.02.1990</t>
  </si>
  <si>
    <t>MUBARIK ALI</t>
  </si>
  <si>
    <t>GUL TAJ ALI</t>
  </si>
  <si>
    <t>MARWAR HUSSAIN</t>
  </si>
  <si>
    <t>SHEEMA GUL</t>
  </si>
  <si>
    <t>01.05.1983</t>
  </si>
  <si>
    <t>BIBI AZRA</t>
  </si>
  <si>
    <t>LAL MINA JAN</t>
  </si>
  <si>
    <t>ZAHIDULLAH KHAN</t>
  </si>
  <si>
    <t>KHATIM NAZ</t>
  </si>
  <si>
    <t>JAMILKHAN</t>
  </si>
  <si>
    <t>shehar sultan</t>
  </si>
  <si>
    <t>zaidullah khan</t>
  </si>
  <si>
    <t>ZARMAN SHAH</t>
  </si>
  <si>
    <t>21.01.1986</t>
  </si>
  <si>
    <t>umar khela</t>
  </si>
  <si>
    <t>arsala khan</t>
  </si>
  <si>
    <t>01.06.1964</t>
  </si>
  <si>
    <t>fazal khamim</t>
  </si>
  <si>
    <t>khan bad khan</t>
  </si>
  <si>
    <t>06.09.2007</t>
  </si>
  <si>
    <t>17.04.2001</t>
  </si>
  <si>
    <t>noorul AZIZ</t>
  </si>
  <si>
    <t>khial-BAT-KHAN</t>
  </si>
  <si>
    <t>12.12.2009</t>
  </si>
  <si>
    <t>HUMERA GUL</t>
  </si>
  <si>
    <t>ZABARDAST KHAN</t>
  </si>
  <si>
    <t>20.06.2004</t>
  </si>
  <si>
    <t>ATAULLAH</t>
  </si>
  <si>
    <t>24.05.1987</t>
  </si>
  <si>
    <t>01.02.2010</t>
  </si>
  <si>
    <t>NAJMEEN SULTAN</t>
  </si>
  <si>
    <t>RIASAT  ALI</t>
  </si>
  <si>
    <t>01.11.1983</t>
  </si>
  <si>
    <t>LIWAS BIBI</t>
  </si>
  <si>
    <t>TAWEEZ KHAN</t>
  </si>
  <si>
    <t>03.09.2004</t>
  </si>
  <si>
    <t>PIR SAID REHMAN</t>
  </si>
  <si>
    <t>PIR RASHAH DIN</t>
  </si>
  <si>
    <t>11.12.2009</t>
  </si>
  <si>
    <t>SANGEEN KHAN</t>
  </si>
  <si>
    <t>26.12.1983</t>
  </si>
  <si>
    <t>19.01.2010</t>
  </si>
  <si>
    <t>basmina jan</t>
  </si>
  <si>
    <t>gohar ali</t>
  </si>
  <si>
    <t>MOEEN PURA</t>
  </si>
  <si>
    <t>MUHAMMAD ALIF KHAN</t>
  </si>
  <si>
    <t>MIDWIFE</t>
  </si>
  <si>
    <t>20.04.1993</t>
  </si>
  <si>
    <t>ZAMILA JAN</t>
  </si>
  <si>
    <t>bibi khatima</t>
  </si>
  <si>
    <t>eid bar khan</t>
  </si>
  <si>
    <t>11.06.2001</t>
  </si>
  <si>
    <t>NOOR FARAZ</t>
  </si>
  <si>
    <t>01.03.2010</t>
  </si>
  <si>
    <t>TEHSIL KHAN</t>
  </si>
  <si>
    <t>04.03.2010</t>
  </si>
  <si>
    <t>RAFI-ULLAH</t>
  </si>
  <si>
    <t>KHIAL JEKHAN</t>
  </si>
  <si>
    <t>20.02.1984</t>
  </si>
  <si>
    <t>noor karim</t>
  </si>
  <si>
    <t>ajab karim</t>
  </si>
  <si>
    <t>muhtaram begum</t>
  </si>
  <si>
    <t>aslam khan</t>
  </si>
  <si>
    <t>01.02.2000</t>
  </si>
  <si>
    <t>NOSHID ALI</t>
  </si>
  <si>
    <t>ALI AZAM KHAN</t>
  </si>
  <si>
    <t>08.11.1984</t>
  </si>
  <si>
    <t>30.05.2008</t>
  </si>
  <si>
    <t>AFTAB ALI SHAH</t>
  </si>
  <si>
    <t>15.06.1971</t>
  </si>
  <si>
    <t>12.02.1990</t>
  </si>
  <si>
    <t>15.01.1987</t>
  </si>
  <si>
    <t>SADAR KHAN</t>
  </si>
  <si>
    <t>21.09.1993</t>
  </si>
  <si>
    <t>01.05.1966</t>
  </si>
  <si>
    <t>01.02.1987</t>
  </si>
  <si>
    <t>UMAR KHAN</t>
  </si>
  <si>
    <t>12.03.1999</t>
  </si>
  <si>
    <t>SYED WALI SHAH</t>
  </si>
  <si>
    <t>09.07.1977</t>
  </si>
  <si>
    <t>11.09.2008</t>
  </si>
  <si>
    <t>FEROZ SHAH</t>
  </si>
  <si>
    <t>FAZAL BADSHAH</t>
  </si>
  <si>
    <t>06.03.1977</t>
  </si>
  <si>
    <t>HAZRAT ISLAM</t>
  </si>
  <si>
    <t>SAID MIAN GUL</t>
  </si>
  <si>
    <t>16.04.1979</t>
  </si>
  <si>
    <t>28.11.2006</t>
  </si>
  <si>
    <t>NIKMAL HUSSAIN</t>
  </si>
  <si>
    <t>mirza mehdi</t>
  </si>
  <si>
    <t>CLINICAL TECHNICIAN (DENT</t>
  </si>
  <si>
    <t>25.05.1974</t>
  </si>
  <si>
    <t>28.06.1995</t>
  </si>
  <si>
    <t>SAKHI JAN</t>
  </si>
  <si>
    <t>18.07.1976</t>
  </si>
  <si>
    <t>12.09.2008</t>
  </si>
  <si>
    <t>ZAKIR UD DIN</t>
  </si>
  <si>
    <t>SIRAJ UD DIN</t>
  </si>
  <si>
    <t>23.07.2003</t>
  </si>
  <si>
    <t>MUQAWID ALI</t>
  </si>
  <si>
    <t>NIKNAM ALI</t>
  </si>
  <si>
    <t>03.03.1984</t>
  </si>
  <si>
    <t>ILHAM ALI</t>
  </si>
  <si>
    <t>12.09.1994</t>
  </si>
  <si>
    <t>MUJEEB UR REHMAN</t>
  </si>
  <si>
    <t>05.03.2009</t>
  </si>
  <si>
    <t>AJMAN KHAN</t>
  </si>
  <si>
    <t>03.04.2004</t>
  </si>
  <si>
    <t>MIR JAN SHAH</t>
  </si>
  <si>
    <t>06.03.2008</t>
  </si>
  <si>
    <t>28.02.2003</t>
  </si>
  <si>
    <t>20.02.2009</t>
  </si>
  <si>
    <t>MOQUDAS KHAN</t>
  </si>
  <si>
    <t>03.06.1985</t>
  </si>
  <si>
    <t>MEHRAB GUL</t>
  </si>
  <si>
    <t>BASMILLAH KHAN</t>
  </si>
  <si>
    <t>11.07.1985</t>
  </si>
  <si>
    <t>31.12.2004</t>
  </si>
  <si>
    <t>ASIF MALIK</t>
  </si>
  <si>
    <t>25.03.1988</t>
  </si>
  <si>
    <t>30.12.1983</t>
  </si>
  <si>
    <t>18.09.2003</t>
  </si>
  <si>
    <t>ISMAIL SHAH</t>
  </si>
  <si>
    <t>19.05.1973</t>
  </si>
  <si>
    <t>RAFIT ULLAH</t>
  </si>
  <si>
    <t>GUL PIR KHAN</t>
  </si>
  <si>
    <t>12.10.1970</t>
  </si>
  <si>
    <t>12.10.1988</t>
  </si>
  <si>
    <t>ASAD KHAN</t>
  </si>
  <si>
    <t>SINJAB</t>
  </si>
  <si>
    <t>23.09.2004</t>
  </si>
  <si>
    <t>ZEESHAN ULLAH</t>
  </si>
  <si>
    <t>ZEENAT ULLAH</t>
  </si>
  <si>
    <t>05.09.1989</t>
  </si>
  <si>
    <t>20.02.2010</t>
  </si>
  <si>
    <t>TAHIR SHAH</t>
  </si>
  <si>
    <t>TILA</t>
  </si>
  <si>
    <t>07.05.1978</t>
  </si>
  <si>
    <t>17.08.2009</t>
  </si>
  <si>
    <t>ZARBAT KHAN</t>
  </si>
  <si>
    <t>ZAIT ULLAH</t>
  </si>
  <si>
    <t>19.05.1983</t>
  </si>
  <si>
    <t>18.02.2010</t>
  </si>
  <si>
    <t>RAHNEEN FATIMA</t>
  </si>
  <si>
    <t>15.01.1990</t>
  </si>
  <si>
    <t>01.12.2009</t>
  </si>
  <si>
    <t>KHAISTA AKBAR</t>
  </si>
  <si>
    <t>UMER DIN</t>
  </si>
  <si>
    <t>MALIK DIN</t>
  </si>
  <si>
    <t>17.03.2010</t>
  </si>
  <si>
    <t>UMER SADIQUE</t>
  </si>
  <si>
    <t>SAHIB ZADA FAZAL MUHAMMAD</t>
  </si>
  <si>
    <t>OPERATION THEATRE ATTENDA</t>
  </si>
  <si>
    <t>12.01.2007</t>
  </si>
  <si>
    <t>ayub khan</t>
  </si>
  <si>
    <t>amin dad</t>
  </si>
  <si>
    <t>01.03.1988</t>
  </si>
  <si>
    <t>SAHIB JAN</t>
  </si>
  <si>
    <t>10.02.1978</t>
  </si>
  <si>
    <t>07.04.1996</t>
  </si>
  <si>
    <t>HAKMAT SHAH</t>
  </si>
  <si>
    <t>ABDUL ZAHID</t>
  </si>
  <si>
    <t>BAZ BU</t>
  </si>
  <si>
    <t>23.04.1978</t>
  </si>
  <si>
    <t>27.01.2007</t>
  </si>
  <si>
    <t>TALIB REHMAN</t>
  </si>
  <si>
    <t>SANITARY PETROL</t>
  </si>
  <si>
    <t>AZIZ KHAN</t>
  </si>
  <si>
    <t>18.04.1973</t>
  </si>
  <si>
    <t>BANARAS KHAN</t>
  </si>
  <si>
    <t>24.07.2006</t>
  </si>
  <si>
    <t>SPEEN ASGHAR</t>
  </si>
  <si>
    <t>MUHAMMAD DIN</t>
  </si>
  <si>
    <t>13.07.1987</t>
  </si>
  <si>
    <t>MUKHEEL KHAN</t>
  </si>
  <si>
    <t>AZMAT ALI</t>
  </si>
  <si>
    <t>16.06.1983</t>
  </si>
  <si>
    <t>02.02.2010</t>
  </si>
  <si>
    <t>MUHAMMAD SHEREEN</t>
  </si>
  <si>
    <t>KHAN AKBER</t>
  </si>
  <si>
    <t>24.02.2010</t>
  </si>
  <si>
    <t>TASDEEQ ALI</t>
  </si>
  <si>
    <t>NASREEN NAZ</t>
  </si>
  <si>
    <t>03.08.1989</t>
  </si>
  <si>
    <t>26.11.2009</t>
  </si>
  <si>
    <t>SHER GUL</t>
  </si>
  <si>
    <t>03.05.1986</t>
  </si>
  <si>
    <t>MUHIB ULLAH KHAN</t>
  </si>
  <si>
    <t>01.09.1982</t>
  </si>
  <si>
    <t>11.02.2010</t>
  </si>
  <si>
    <t>27.04.1987</t>
  </si>
  <si>
    <t>KHAN KHELA</t>
  </si>
  <si>
    <t>UMAIR KHAN</t>
  </si>
  <si>
    <t>04.05.2006</t>
  </si>
  <si>
    <t>LAIS KHAN</t>
  </si>
  <si>
    <t>NAJAMA BIBI</t>
  </si>
  <si>
    <t>08.09.2001</t>
  </si>
  <si>
    <t>RABIA</t>
  </si>
  <si>
    <t>14.02.1989</t>
  </si>
  <si>
    <t>23.12.2009</t>
  </si>
  <si>
    <t>23.10.2009</t>
  </si>
  <si>
    <t>JAWAD</t>
  </si>
  <si>
    <t>06.01.1990</t>
  </si>
  <si>
    <t>10.08.2009</t>
  </si>
  <si>
    <t>ASIM ANWAR KHAN</t>
  </si>
  <si>
    <t>ALMAR KHAN</t>
  </si>
  <si>
    <t>09.04.1986</t>
  </si>
  <si>
    <t>REHMAN ALI</t>
  </si>
  <si>
    <t>ASGHAR ALI</t>
  </si>
  <si>
    <t>25.04.1977</t>
  </si>
  <si>
    <t>AHMAD ALI</t>
  </si>
  <si>
    <t>AMTARI JAN</t>
  </si>
  <si>
    <t>RAIYAT ALI</t>
  </si>
  <si>
    <t>BAKHTAJ BEGUM</t>
  </si>
  <si>
    <t>PAZAR ALI</t>
  </si>
  <si>
    <t>ZAKHTA JAN</t>
  </si>
  <si>
    <t>GUL IKHTIAR</t>
  </si>
  <si>
    <t>muhammad bakhtiar</t>
  </si>
  <si>
    <t>GHULAM RASOOL</t>
  </si>
  <si>
    <t>07.01.1991</t>
  </si>
  <si>
    <t>HAJI ALAM</t>
  </si>
  <si>
    <t>TAZEEM ALI</t>
  </si>
  <si>
    <t>DAWAR ALI</t>
  </si>
  <si>
    <t>MIR ALAM</t>
  </si>
  <si>
    <t>SHANA GUL</t>
  </si>
  <si>
    <t>18.01.1986</t>
  </si>
  <si>
    <t>DUR E NAYAB</t>
  </si>
  <si>
    <t>KHIZER HAYAT</t>
  </si>
  <si>
    <t>29.10.2011</t>
  </si>
  <si>
    <t>MERAB GUL</t>
  </si>
  <si>
    <t>MIRAJ GUL</t>
  </si>
  <si>
    <t>01.04.2010</t>
  </si>
  <si>
    <t>25.06.1985</t>
  </si>
  <si>
    <t>HAYAT MUHAMMAD</t>
  </si>
  <si>
    <t>01.10.1979</t>
  </si>
  <si>
    <t>17.02.2010</t>
  </si>
  <si>
    <t>ABDUL AZEEM</t>
  </si>
  <si>
    <t>14.03.1984</t>
  </si>
  <si>
    <t>06.03.2009</t>
  </si>
  <si>
    <t>IZHAR ALI</t>
  </si>
  <si>
    <t>ISSA KHAN</t>
  </si>
  <si>
    <t>11.01.2010</t>
  </si>
  <si>
    <t>MARYAM BIBI</t>
  </si>
  <si>
    <t>16.12.2009</t>
  </si>
  <si>
    <t>KHIAL MOEEN</t>
  </si>
  <si>
    <t>07.03.1982</t>
  </si>
  <si>
    <t>24.11.2009</t>
  </si>
  <si>
    <t>FAZAL GHAFFAR</t>
  </si>
  <si>
    <t>06.03.1987</t>
  </si>
  <si>
    <t>QASIM KHAN</t>
  </si>
  <si>
    <t>CROP REPORTER</t>
  </si>
  <si>
    <t>04.04.1988</t>
  </si>
  <si>
    <t>09.02.2010</t>
  </si>
  <si>
    <t>IHSANA ULLAH</t>
  </si>
  <si>
    <t>26.01.1969</t>
  </si>
  <si>
    <t>NOOR HASHAM KHAN</t>
  </si>
  <si>
    <t>10.03.2010</t>
  </si>
  <si>
    <t>ali haider</t>
  </si>
  <si>
    <t>fazal wali</t>
  </si>
  <si>
    <t>20.02.1982</t>
  </si>
  <si>
    <t>25.11.2009</t>
  </si>
  <si>
    <t>BIBI MAHNAZ</t>
  </si>
  <si>
    <t>SAYED MUSHARAF HUSSAIN</t>
  </si>
  <si>
    <t>20.05.1985</t>
  </si>
  <si>
    <t>GHAFAR KHAN</t>
  </si>
  <si>
    <t>SYED NAQEEB HUSSAIN</t>
  </si>
  <si>
    <t>SYED LAL JAFFAR</t>
  </si>
  <si>
    <t>25.07.1977</t>
  </si>
  <si>
    <t>12.10.2009</t>
  </si>
  <si>
    <t>02.02.1986</t>
  </si>
  <si>
    <t>SALMAN AHMAD</t>
  </si>
  <si>
    <t>NAZIR AHMAD</t>
  </si>
  <si>
    <t>25.04.2009</t>
  </si>
  <si>
    <t>ASIF NASEEM</t>
  </si>
  <si>
    <t>18.09.1976</t>
  </si>
  <si>
    <t>17.07.2006</t>
  </si>
  <si>
    <t>GUL NAZEER</t>
  </si>
  <si>
    <t>ABDUL SHARIF</t>
  </si>
  <si>
    <t>03.01.1988</t>
  </si>
  <si>
    <t>BINAZEER</t>
  </si>
  <si>
    <t>22.02.1987</t>
  </si>
  <si>
    <t>SHAHEEN SHAH</t>
  </si>
  <si>
    <t>02.02.1991</t>
  </si>
  <si>
    <t>SIRAJU DIN</t>
  </si>
  <si>
    <t>ZAINUL ABEDIN</t>
  </si>
  <si>
    <t>12.04.1974</t>
  </si>
  <si>
    <t>BIBI NASWIDA</t>
  </si>
  <si>
    <t>KHOIDAN AKBAR</t>
  </si>
  <si>
    <t>04.03.1989</t>
  </si>
  <si>
    <t>02.02.1981</t>
  </si>
  <si>
    <t>SAYED KHADIM HUSSAIN</t>
  </si>
  <si>
    <t>SAYED BASWAR HUSSAIN</t>
  </si>
  <si>
    <t>SHAKEEL MUHAMMAD</t>
  </si>
  <si>
    <t>15.03.2010</t>
  </si>
  <si>
    <t>NASWEER KHAN</t>
  </si>
  <si>
    <t>16.09.1994</t>
  </si>
  <si>
    <t>KHALIF SHAH</t>
  </si>
  <si>
    <t>MIR AHMAD SHAH</t>
  </si>
  <si>
    <t>sahib shah</t>
  </si>
  <si>
    <t>khial badshah</t>
  </si>
  <si>
    <t>mahmood khan</t>
  </si>
  <si>
    <t>01.10.1996</t>
  </si>
  <si>
    <t>SALIH KHAN</t>
  </si>
  <si>
    <t>22.11.1996</t>
  </si>
  <si>
    <t>NISRAF SHAH</t>
  </si>
  <si>
    <t>NAZRAF SHAH</t>
  </si>
  <si>
    <t>KAMAL SHAH</t>
  </si>
  <si>
    <t>SAID AWAL SHAH</t>
  </si>
  <si>
    <t>KHANA WADAH</t>
  </si>
  <si>
    <t>AHMAD KHEL</t>
  </si>
  <si>
    <t>TAJMIR</t>
  </si>
  <si>
    <t>SAMIULLAH KHAN</t>
  </si>
  <si>
    <t>SAFIULLAH KHAN</t>
  </si>
  <si>
    <t>16.08.2001</t>
  </si>
  <si>
    <t>RAZ MUHAMMAD</t>
  </si>
  <si>
    <t>RIAZULLAH KHAN</t>
  </si>
  <si>
    <t>ABDULMAN KHAN</t>
  </si>
  <si>
    <t>ANWAR KHAN</t>
  </si>
  <si>
    <t>SHAWAL KHAN</t>
  </si>
  <si>
    <t>01.12.1985</t>
  </si>
  <si>
    <t>KHAN MOHAMMAD</t>
  </si>
  <si>
    <t>KHIAL MANDAR</t>
  </si>
  <si>
    <t>FAQIR SHAH</t>
  </si>
  <si>
    <t>01.11.1991</t>
  </si>
  <si>
    <t>KHURSHID ANWAR</t>
  </si>
  <si>
    <t>GHULAM AKBER</t>
  </si>
  <si>
    <t>01.02.1995</t>
  </si>
  <si>
    <t>HAZRAT KARIM</t>
  </si>
  <si>
    <t>SHAH WAZIR KHAN</t>
  </si>
  <si>
    <t>ZAMIN KHAN</t>
  </si>
  <si>
    <t>11.01.1996</t>
  </si>
  <si>
    <t>JANAS KHAN</t>
  </si>
  <si>
    <t>LAL RAHIM</t>
  </si>
  <si>
    <t>DOR MAR JAN</t>
  </si>
  <si>
    <t>NOOR ASAM JAN</t>
  </si>
  <si>
    <t>KHAD GUL</t>
  </si>
  <si>
    <t>SHERAD GUL</t>
  </si>
  <si>
    <t>AFROOZ ALI</t>
  </si>
  <si>
    <t>TOTI RAHMAN</t>
  </si>
  <si>
    <t>25.12.1988</t>
  </si>
  <si>
    <t>27.01.2010</t>
  </si>
  <si>
    <t>FAZAL QAYUM</t>
  </si>
  <si>
    <t>ALI DAS KHAN</t>
  </si>
  <si>
    <t>ABDUL AZIZ KHAN</t>
  </si>
  <si>
    <t>09.12.2009</t>
  </si>
  <si>
    <t>ABID GUL</t>
  </si>
  <si>
    <t>AMIN ASGHER</t>
  </si>
  <si>
    <t>01.01.1997</t>
  </si>
  <si>
    <t>MASROOR KHAN</t>
  </si>
  <si>
    <t>16.06.1990</t>
  </si>
  <si>
    <t>ARAD ULLAH</t>
  </si>
  <si>
    <t>AMAN HAQ</t>
  </si>
  <si>
    <t>AKA KHEL</t>
  </si>
  <si>
    <t>ZARMAT KHAN</t>
  </si>
  <si>
    <t>NOOR HAIDER</t>
  </si>
  <si>
    <t>AZIM SHAH</t>
  </si>
  <si>
    <t>KHAIL MIR</t>
  </si>
  <si>
    <t>16.04.1999</t>
  </si>
  <si>
    <t>SHER NAWAZ KHAN</t>
  </si>
  <si>
    <t>MUHAMMAD WAHID</t>
  </si>
  <si>
    <t>ABDUL WAHIED KHAN</t>
  </si>
  <si>
    <t>12.06.1996</t>
  </si>
  <si>
    <t>AJMEEN KHAN</t>
  </si>
  <si>
    <t>MOMIN KHAN MALIK</t>
  </si>
  <si>
    <t>KHIAL ZAR KHAN</t>
  </si>
  <si>
    <t>29.03.2012</t>
  </si>
  <si>
    <t>DILNAWAZ KHAN</t>
  </si>
  <si>
    <t>LAL MAN SHSH</t>
  </si>
  <si>
    <t>22.09.1982</t>
  </si>
  <si>
    <t>LAL MAT KHAN</t>
  </si>
  <si>
    <t>10.05.1982</t>
  </si>
  <si>
    <t>NISHAN GUL</t>
  </si>
  <si>
    <t>GHAIRAT SHAH</t>
  </si>
  <si>
    <t>JAMEN KHAN</t>
  </si>
  <si>
    <t>20.03.1976</t>
  </si>
  <si>
    <t>21.09.2004</t>
  </si>
  <si>
    <t>SHAHID KHAN</t>
  </si>
  <si>
    <t>ABDUL GHAFOOR</t>
  </si>
  <si>
    <t>SAID AMIR</t>
  </si>
  <si>
    <t>LAL MAHMOOD</t>
  </si>
  <si>
    <t>NIAZ BAT KHAN</t>
  </si>
  <si>
    <t>27.01.1997</t>
  </si>
  <si>
    <t>KASH MAIL KHAN</t>
  </si>
  <si>
    <t>LAL AHMAD</t>
  </si>
  <si>
    <t>JANAT GUL</t>
  </si>
  <si>
    <t>JAN SHER</t>
  </si>
  <si>
    <t>SHAROZ KHAN</t>
  </si>
  <si>
    <t>27.11.1983</t>
  </si>
  <si>
    <t>SABINA BEGUM</t>
  </si>
  <si>
    <t>CHARGE NURSE</t>
  </si>
  <si>
    <t>21.06.1993</t>
  </si>
  <si>
    <t>RAJAB KHAN</t>
  </si>
  <si>
    <t>31.07.1999</t>
  </si>
  <si>
    <t>GUL PIO KHAN</t>
  </si>
  <si>
    <t>24.09.2007</t>
  </si>
  <si>
    <t>SABILULLAH</t>
  </si>
  <si>
    <t>02.11.2005</t>
  </si>
  <si>
    <t>REWAJ GUL</t>
  </si>
  <si>
    <t>GHELAF GUL</t>
  </si>
  <si>
    <t>ISHTIAQ HUSSAIN</t>
  </si>
  <si>
    <t>MIR HASSAN</t>
  </si>
  <si>
    <t>MUTAJ ALI</t>
  </si>
  <si>
    <t>MUSALI</t>
  </si>
  <si>
    <t>01.11.2006</t>
  </si>
  <si>
    <t>HUSSAIN MUHAMMAD</t>
  </si>
  <si>
    <t>RAEES KHAN</t>
  </si>
  <si>
    <t>NIKMAL HASSAN</t>
  </si>
  <si>
    <t>INSAN ALI</t>
  </si>
  <si>
    <t>30.12.2006</t>
  </si>
  <si>
    <t>QAMRUN NISA</t>
  </si>
  <si>
    <t>15.01.1984</t>
  </si>
  <si>
    <t>SAID ZADA</t>
  </si>
  <si>
    <t>09.03.1987</t>
  </si>
  <si>
    <t>ABDUL SEEF KHAN</t>
  </si>
  <si>
    <t>AMIR JAN</t>
  </si>
  <si>
    <t>04.04.1981</t>
  </si>
  <si>
    <t>10.10.2009</t>
  </si>
  <si>
    <t>NAZIA MALIK</t>
  </si>
  <si>
    <t>10.12.1988</t>
  </si>
  <si>
    <t>RAHEELA</t>
  </si>
  <si>
    <t>REHMAN AKBAR</t>
  </si>
  <si>
    <t>16.02.1989</t>
  </si>
  <si>
    <t>NASREEN BIBI</t>
  </si>
  <si>
    <t>MINAWAR KHAN</t>
  </si>
  <si>
    <t>ZARMANAM</t>
  </si>
  <si>
    <t>10.05.1986</t>
  </si>
  <si>
    <t>SHAISTA ZED</t>
  </si>
  <si>
    <t>30.01.1991</t>
  </si>
  <si>
    <t>22.12.2009</t>
  </si>
  <si>
    <t>KHALIL-UR REHMAN</t>
  </si>
  <si>
    <t>ISRAFEEL KHAN</t>
  </si>
  <si>
    <t>12.03.1986</t>
  </si>
  <si>
    <t>BIBI ROHEENA</t>
  </si>
  <si>
    <t>NOOR MIR SHAH</t>
  </si>
  <si>
    <t>ASHFAQ ALI</t>
  </si>
  <si>
    <t>SHER WALI</t>
  </si>
  <si>
    <t>18.03.1985</t>
  </si>
  <si>
    <t>KHAMINA BIBI</t>
  </si>
  <si>
    <t>20.09.1981</t>
  </si>
  <si>
    <t>MUSHRAB ALI</t>
  </si>
  <si>
    <t>ZAITULLAH</t>
  </si>
  <si>
    <t>08.08.1990</t>
  </si>
  <si>
    <t>ISRAFEEL</t>
  </si>
  <si>
    <t>GUL ZARI SHAH</t>
  </si>
  <si>
    <t>12.05.1986</t>
  </si>
  <si>
    <t>SHIRIN HASSAN</t>
  </si>
  <si>
    <t>ALI HASSAN</t>
  </si>
  <si>
    <t>09.10.1987</t>
  </si>
  <si>
    <t>15.10.1984</t>
  </si>
  <si>
    <t>SHAZIA NARGIS</t>
  </si>
  <si>
    <t>03.03.1986</t>
  </si>
  <si>
    <t>ALI KHAIDAR</t>
  </si>
  <si>
    <t>13.04.2001</t>
  </si>
  <si>
    <t>sultan habib</t>
  </si>
  <si>
    <t>mjhammad jamil</t>
  </si>
  <si>
    <t>24.06.2009</t>
  </si>
  <si>
    <t>15.12.2009</t>
  </si>
  <si>
    <t>GUL HAYAT</t>
  </si>
  <si>
    <t>24.06.2008</t>
  </si>
  <si>
    <t>FAZAL KAMIL</t>
  </si>
  <si>
    <t>26.11.1996</t>
  </si>
  <si>
    <t>05.03.1982</t>
  </si>
  <si>
    <t>29.06.2008</t>
  </si>
  <si>
    <t>NIAZ MUHAMMAD</t>
  </si>
  <si>
    <t>30.08.1987</t>
  </si>
  <si>
    <t>AJEB KHAN</t>
  </si>
  <si>
    <t>20.10.1994</t>
  </si>
  <si>
    <t>JALIL KHAN</t>
  </si>
  <si>
    <t>14.09.2009</t>
  </si>
  <si>
    <t>ZAMEEN SHAH</t>
  </si>
  <si>
    <t>HAZRAT ULLAH</t>
  </si>
  <si>
    <t>KHAN ASGHER</t>
  </si>
  <si>
    <t>13.04.2009</t>
  </si>
  <si>
    <t>SAJJAD GUL</t>
  </si>
  <si>
    <t>25.06.2007</t>
  </si>
  <si>
    <t>NASEEB KHAN</t>
  </si>
  <si>
    <t>20.07.2005</t>
  </si>
  <si>
    <t>ZIALI SHAH</t>
  </si>
  <si>
    <t>25.06.2003</t>
  </si>
  <si>
    <t>MULTAN SHAH</t>
  </si>
  <si>
    <t>NASIB SHAH</t>
  </si>
  <si>
    <t>KHOSHAL KHAN</t>
  </si>
  <si>
    <t>SHAH FAQIR</t>
  </si>
  <si>
    <t>07.11.1989</t>
  </si>
  <si>
    <t>09.02.1987</t>
  </si>
  <si>
    <t>18.03.2010</t>
  </si>
  <si>
    <t>25.05.2001</t>
  </si>
  <si>
    <t>AJMINA BIBI</t>
  </si>
  <si>
    <t>06.04.1988</t>
  </si>
  <si>
    <t>SYED MUHAMMAD AJMAL</t>
  </si>
  <si>
    <t>SYED MUHAMMAD YOUSAF</t>
  </si>
  <si>
    <t>25.03.1985</t>
  </si>
  <si>
    <t>GUL BIBI</t>
  </si>
  <si>
    <t>SYED TAJMAL HUSSAIN</t>
  </si>
  <si>
    <t>BIBI GUL FATIMA</t>
  </si>
  <si>
    <t>SYED WAJID ALI</t>
  </si>
  <si>
    <t>01.04.1984</t>
  </si>
  <si>
    <t>ATTA KHAN</t>
  </si>
  <si>
    <t>29.06.2001</t>
  </si>
  <si>
    <t>MINAD ALI</t>
  </si>
  <si>
    <t>07.05.1977</t>
  </si>
  <si>
    <t>AMEEN AKBAR</t>
  </si>
  <si>
    <t>05.04.1995</t>
  </si>
  <si>
    <t>MUHAMMAD RAYUB</t>
  </si>
  <si>
    <t>GHAMIR KHAN</t>
  </si>
  <si>
    <t>04.04.1995</t>
  </si>
  <si>
    <t>painda khan</t>
  </si>
  <si>
    <t>hakim khan</t>
  </si>
  <si>
    <t>raqib ullah</t>
  </si>
  <si>
    <t>fazal rahim</t>
  </si>
  <si>
    <t>03.04.1979</t>
  </si>
  <si>
    <t>SAEED SHAH</t>
  </si>
  <si>
    <t>QABAL SHAH</t>
  </si>
  <si>
    <t>12.03.1980</t>
  </si>
  <si>
    <t>07.09.2007</t>
  </si>
  <si>
    <t>saleem shah</t>
  </si>
  <si>
    <t>qabilshah</t>
  </si>
  <si>
    <t>04.08.1995</t>
  </si>
  <si>
    <t>NUMBER KHAN</t>
  </si>
  <si>
    <t>FARID-KHAN</t>
  </si>
  <si>
    <t>11.03.2008</t>
  </si>
  <si>
    <t>NIAZMEEN KHAN</t>
  </si>
  <si>
    <t>CLINICAL TECHNICIAN (ANAE</t>
  </si>
  <si>
    <t>12.03.2008</t>
  </si>
  <si>
    <t>NASEEB JAN</t>
  </si>
  <si>
    <t>05.03.1987</t>
  </si>
  <si>
    <t>02.03.2009</t>
  </si>
  <si>
    <t>TANAJ BEGUM</t>
  </si>
  <si>
    <t>BIN KHAN ALI</t>
  </si>
  <si>
    <t>RIQAB ALI</t>
  </si>
  <si>
    <t>17.04.1979</t>
  </si>
  <si>
    <t>BIBI HINA SULTAN</t>
  </si>
  <si>
    <t>14.05.1985</t>
  </si>
  <si>
    <t>30.11.1985</t>
  </si>
  <si>
    <t>abdul karim</t>
  </si>
  <si>
    <t>naizminshah</t>
  </si>
  <si>
    <t>13.04.1988</t>
  </si>
  <si>
    <t>GULNAZ BIBI</t>
  </si>
  <si>
    <t>JAMROZ ALI</t>
  </si>
  <si>
    <t>25.05.1985</t>
  </si>
  <si>
    <t>06.06.1990</t>
  </si>
  <si>
    <t>13.04.2010</t>
  </si>
  <si>
    <t>MOMINA JAN</t>
  </si>
  <si>
    <t>02.04.2010</t>
  </si>
  <si>
    <t>AKEENA JAN</t>
  </si>
  <si>
    <t>18.05.2010</t>
  </si>
  <si>
    <t>SHERINA BEGUM</t>
  </si>
  <si>
    <t>JAMROOZ ALI</t>
  </si>
  <si>
    <t>ANSWAR ALI</t>
  </si>
  <si>
    <t>ASHAB GUL</t>
  </si>
  <si>
    <t>10.02.1983</t>
  </si>
  <si>
    <t>21.01.2010</t>
  </si>
  <si>
    <t>FAZAL BARI</t>
  </si>
  <si>
    <t>AHMAD JAMIL</t>
  </si>
  <si>
    <t>05.02.1978</t>
  </si>
  <si>
    <t>ZIAUL HAQ</t>
  </si>
  <si>
    <t>18.12.1979</t>
  </si>
  <si>
    <t>03.12.2009</t>
  </si>
  <si>
    <t>BIBI MUNTIZIRA</t>
  </si>
  <si>
    <t>SAYED HIJAR HUSSAIN</t>
  </si>
  <si>
    <t>30.10.1987</t>
  </si>
  <si>
    <t>TAIMOOR ALI</t>
  </si>
  <si>
    <t>24.05.2010</t>
  </si>
  <si>
    <t>BIBI ASIMA</t>
  </si>
  <si>
    <t>14.05.1986</t>
  </si>
  <si>
    <t>15.12.1975</t>
  </si>
  <si>
    <t>MUHAMMAD HANIF</t>
  </si>
  <si>
    <t>KHIAL SHAH</t>
  </si>
  <si>
    <t>AURAGGZEB</t>
  </si>
  <si>
    <t>15.04.1986</t>
  </si>
  <si>
    <t>ZAHIDA BIBI</t>
  </si>
  <si>
    <t>KHIAL BAZ KHAN</t>
  </si>
  <si>
    <t>03.12.1987</t>
  </si>
  <si>
    <t>AMEER REHMAN</t>
  </si>
  <si>
    <t>WAZIR BAD SHAH</t>
  </si>
  <si>
    <t>03.10.1982</t>
  </si>
  <si>
    <t>HAJAB ALI</t>
  </si>
  <si>
    <t>ZAWAR ALI</t>
  </si>
  <si>
    <t>SENIOR THEOLOGY TEACHER</t>
  </si>
  <si>
    <t>NASIR UDDIN</t>
  </si>
  <si>
    <t>ZAINUL ABIDEEN</t>
  </si>
  <si>
    <t>10.03.1987</t>
  </si>
  <si>
    <t>ASIF ABBAS</t>
  </si>
  <si>
    <t>20.03.1986</t>
  </si>
  <si>
    <t>SHAH MUHAMMAD</t>
  </si>
  <si>
    <t>IZAT MUHAMMAD</t>
  </si>
  <si>
    <t>18.03.1982</t>
  </si>
  <si>
    <t>RUKHSANA BEGUM</t>
  </si>
  <si>
    <t>17.12.1986</t>
  </si>
  <si>
    <t>08.04.1987</t>
  </si>
  <si>
    <t>IMRAN KHAN</t>
  </si>
  <si>
    <t>09.04.1984</t>
  </si>
  <si>
    <t>21.11.2009</t>
  </si>
  <si>
    <t>MAJEED -UR- REHMAN</t>
  </si>
  <si>
    <t>GULAB JAN</t>
  </si>
  <si>
    <t>16.12.1988</t>
  </si>
  <si>
    <t>MUSHTAQ ALI</t>
  </si>
  <si>
    <t>rehman ali</t>
  </si>
  <si>
    <t>kishwar-ali</t>
  </si>
  <si>
    <t>15.08.1981</t>
  </si>
  <si>
    <t>SYED MUHAMMAD RAZA</t>
  </si>
  <si>
    <t>MUHAMMAD BAHAR</t>
  </si>
  <si>
    <t>GUL DAR KHAN</t>
  </si>
  <si>
    <t>15.06.1985</t>
  </si>
  <si>
    <t>SARWAR SHAH</t>
  </si>
  <si>
    <t>ABDUL HAMEED SHAH</t>
  </si>
  <si>
    <t>05.09.1984</t>
  </si>
  <si>
    <t>JASRIN BIBI</t>
  </si>
  <si>
    <t>29.12.1976</t>
  </si>
  <si>
    <t>BAKHMIN BIBI</t>
  </si>
  <si>
    <t>07.12.1983</t>
  </si>
  <si>
    <t>AKBAR JAN</t>
  </si>
  <si>
    <t>FATMEENA JAN</t>
  </si>
  <si>
    <t>ALI ASMAT</t>
  </si>
  <si>
    <t>AURANG ZEB</t>
  </si>
  <si>
    <t>YAMIN</t>
  </si>
  <si>
    <t>13.12.1979</t>
  </si>
  <si>
    <t>16.02.1985</t>
  </si>
  <si>
    <t>08.03.2010</t>
  </si>
  <si>
    <t>ZALFANA BIBI</t>
  </si>
  <si>
    <t>MINADAR</t>
  </si>
  <si>
    <t>15.01.1983</t>
  </si>
  <si>
    <t>29.05.2010</t>
  </si>
  <si>
    <t>ABDUL  AHAD</t>
  </si>
  <si>
    <t>06.06.1979</t>
  </si>
  <si>
    <t>NASEEB REHMAN</t>
  </si>
  <si>
    <t>05.10.1985</t>
  </si>
  <si>
    <t>MANHAZ ALI</t>
  </si>
  <si>
    <t>RAHIBALI</t>
  </si>
  <si>
    <t>KAUSAR KHAN</t>
  </si>
  <si>
    <t>03.03.2010</t>
  </si>
  <si>
    <t>JAMEEL KAHN</t>
  </si>
  <si>
    <t>10.08.1987</t>
  </si>
  <si>
    <t>05.05.2010</t>
  </si>
  <si>
    <t>FAIZ ULLAH</t>
  </si>
  <si>
    <t>AWAL MIN SHAH</t>
  </si>
  <si>
    <t>NAHEED ULLAH</t>
  </si>
  <si>
    <t>ATTAULLAH JAN</t>
  </si>
  <si>
    <t>SHAZIA PARVEEN</t>
  </si>
  <si>
    <t>HAKIM UD DIN</t>
  </si>
  <si>
    <t>24.04.1987</t>
  </si>
  <si>
    <t>22.03.2010</t>
  </si>
  <si>
    <t>ALAMGIR ALI</t>
  </si>
  <si>
    <t>03.02.1982</t>
  </si>
  <si>
    <t>ZEESHAN ALI</t>
  </si>
  <si>
    <t>NIQAD ALI</t>
  </si>
  <si>
    <t>JIBDAN ALI</t>
  </si>
  <si>
    <t>ZULKIF ALI</t>
  </si>
  <si>
    <t>16.02.1984</t>
  </si>
  <si>
    <t>NOOR JHAN</t>
  </si>
  <si>
    <t>BADH UZAMAN</t>
  </si>
  <si>
    <t>24.03.2010</t>
  </si>
  <si>
    <t>SYED ZAMIR</t>
  </si>
  <si>
    <t>QADIR SHAH</t>
  </si>
  <si>
    <t>AFTAB BIBI</t>
  </si>
  <si>
    <t>SYED GUL QASIM</t>
  </si>
  <si>
    <t>30.06.1987</t>
  </si>
  <si>
    <t>umar farooq</t>
  </si>
  <si>
    <t>nizamuddin</t>
  </si>
  <si>
    <t>03.04.1986</t>
  </si>
  <si>
    <t>SHAFEEQ REHMAN</t>
  </si>
  <si>
    <t>GHAFOOR MUHAMMAD</t>
  </si>
  <si>
    <t>08.03.1990</t>
  </si>
  <si>
    <t>10.02.2010</t>
  </si>
  <si>
    <t>imdad ali</t>
  </si>
  <si>
    <t>mushtaq-ali</t>
  </si>
  <si>
    <t>09.06.2010</t>
  </si>
  <si>
    <t>ALI GUL</t>
  </si>
  <si>
    <t>26.02.1985</t>
  </si>
  <si>
    <t>MUTI UR REHMAN</t>
  </si>
  <si>
    <t>PAYAU KHAN</t>
  </si>
  <si>
    <t>20.05.1984</t>
  </si>
  <si>
    <t>01.07.2010</t>
  </si>
  <si>
    <t>MADINA BIBI</t>
  </si>
  <si>
    <t>PIR MUHTAJ UDDI N</t>
  </si>
  <si>
    <t>11.06.1986</t>
  </si>
  <si>
    <t>08.12.2009</t>
  </si>
  <si>
    <t>QABIL DIN</t>
  </si>
  <si>
    <t>KHAIL MADIN</t>
  </si>
  <si>
    <t>ZAHID UL HASSAN</t>
  </si>
  <si>
    <t>GUL HASSAN</t>
  </si>
  <si>
    <t>01.10.1974</t>
  </si>
  <si>
    <t>26.02.1999</t>
  </si>
  <si>
    <t>NAEEM SHSH</t>
  </si>
  <si>
    <t>14.04.1981</t>
  </si>
  <si>
    <t>ABD ULLAH</t>
  </si>
  <si>
    <t>AMIN AFZAL</t>
  </si>
  <si>
    <t>21.02.1988</t>
  </si>
  <si>
    <t>ROSHAN ARA</t>
  </si>
  <si>
    <t>12.02.2010</t>
  </si>
  <si>
    <t>ARSHED REHMAN</t>
  </si>
  <si>
    <t>11.04.1986</t>
  </si>
  <si>
    <t>13.02.2010</t>
  </si>
  <si>
    <t>GUL NAZ BEGUM</t>
  </si>
  <si>
    <t>02.07.1984</t>
  </si>
  <si>
    <t>ABDUR RAUF</t>
  </si>
  <si>
    <t>30.11.1981</t>
  </si>
  <si>
    <t>12.03.2010</t>
  </si>
  <si>
    <t>NOOR BADSHAH</t>
  </si>
  <si>
    <t>03.05.1991</t>
  </si>
  <si>
    <t>SAQIB UL ISLAM</t>
  </si>
  <si>
    <t>20.04.1986</t>
  </si>
  <si>
    <t>BAZ GUL KHAN</t>
  </si>
  <si>
    <t>28.01.1983</t>
  </si>
  <si>
    <t>HIDYAT ULLAH KHAN</t>
  </si>
  <si>
    <t>SOULLAH KHAN</t>
  </si>
  <si>
    <t>10.03.1986</t>
  </si>
  <si>
    <t>05.03.2010</t>
  </si>
  <si>
    <t>ZAHIDA JAN</t>
  </si>
  <si>
    <t>MUHAMMAD ASHRAF</t>
  </si>
  <si>
    <t>NOREEN</t>
  </si>
  <si>
    <t>GHULAM SHER</t>
  </si>
  <si>
    <t>LADY HEALTH WORKER</t>
  </si>
  <si>
    <t>06.12.1983</t>
  </si>
  <si>
    <t>BIBI MIRA</t>
  </si>
  <si>
    <t>WERASAT KHAN</t>
  </si>
  <si>
    <t>TELAWAT KHAN</t>
  </si>
  <si>
    <t>VOCATIONAL INSTRUCTOR</t>
  </si>
  <si>
    <t>29.03.1990</t>
  </si>
  <si>
    <t>14.12.2009</t>
  </si>
  <si>
    <t>ZAKHILA JAN</t>
  </si>
  <si>
    <t>09.09.2006</t>
  </si>
  <si>
    <t>NAIMAT KHAN</t>
  </si>
  <si>
    <t>NOORAN SHAH</t>
  </si>
  <si>
    <t>09.10.1990</t>
  </si>
  <si>
    <t>04.07.2009</t>
  </si>
  <si>
    <t>MUSHTAQ AHMAD</t>
  </si>
  <si>
    <t>QEEMAT KHAN</t>
  </si>
  <si>
    <t>GHAMEEN GUL</t>
  </si>
  <si>
    <t>09.10.1995</t>
  </si>
  <si>
    <t>FAIZ ALI</t>
  </si>
  <si>
    <t>10.07.1986</t>
  </si>
  <si>
    <t>ALAM ZEB</t>
  </si>
  <si>
    <t>KHALID MUHAMMAD</t>
  </si>
  <si>
    <t>05.02.1988</t>
  </si>
  <si>
    <t>BILAL AHMAD</t>
  </si>
  <si>
    <t>MUHAMMAD JAN KHAN</t>
  </si>
  <si>
    <t>03.01.1983</t>
  </si>
  <si>
    <t>NOOR MIDAR</t>
  </si>
  <si>
    <t>15.03.1986</t>
  </si>
  <si>
    <t>23.01.2010</t>
  </si>
  <si>
    <t>BIBI NAFEES FATMA</t>
  </si>
  <si>
    <t>MOHAMMAD HANIF</t>
  </si>
  <si>
    <t>24.05.1983</t>
  </si>
  <si>
    <t>12.05.2010</t>
  </si>
  <si>
    <t>AMIR KHAN</t>
  </si>
  <si>
    <t>TASLIM KHAN</t>
  </si>
  <si>
    <t>BASHIR AHMAD</t>
  </si>
  <si>
    <t>22.04.2010</t>
  </si>
  <si>
    <t>ismail khan</t>
  </si>
  <si>
    <t>kamya gul</t>
  </si>
  <si>
    <t>07.07.1981</t>
  </si>
  <si>
    <t>syed hamid hussain</t>
  </si>
  <si>
    <t>syed ghamin hussain</t>
  </si>
  <si>
    <t>10.03.1984</t>
  </si>
  <si>
    <t>maskeen khan</t>
  </si>
  <si>
    <t>gul marjan</t>
  </si>
  <si>
    <t>MOMIN SHAH</t>
  </si>
  <si>
    <t>04.01.1982</t>
  </si>
  <si>
    <t>NASEEBULLAH KHAN</t>
  </si>
  <si>
    <t>18.02.1985</t>
  </si>
  <si>
    <t>MUKELA JAN</t>
  </si>
  <si>
    <t>ROBAN ALI</t>
  </si>
  <si>
    <t>SARTAJ AKHTER</t>
  </si>
  <si>
    <t>23.07.1979</t>
  </si>
  <si>
    <t>SHAGUFTA HASSAN</t>
  </si>
  <si>
    <t>24.07.1982</t>
  </si>
  <si>
    <t>ATIA ZUHRA</t>
  </si>
  <si>
    <t>SYED SHAHEN SHAH ALI</t>
  </si>
  <si>
    <t>27.10.1982</t>
  </si>
  <si>
    <t>ALIM HAIDER</t>
  </si>
  <si>
    <t>SUMREEN AMAN</t>
  </si>
  <si>
    <t>15.08.1986</t>
  </si>
  <si>
    <t>06.04.2010</t>
  </si>
  <si>
    <t>RAIAT KHAN</t>
  </si>
  <si>
    <t>SULTAN BADSHAH</t>
  </si>
  <si>
    <t>YARGHOON SHAH</t>
  </si>
  <si>
    <t>30.12.1986</t>
  </si>
  <si>
    <t>04.02.1988</t>
  </si>
  <si>
    <t>SHAMSHAD GUL</t>
  </si>
  <si>
    <t>04.02.1975</t>
  </si>
  <si>
    <t>03.02.2010</t>
  </si>
  <si>
    <t>HAZRAT NOOR</t>
  </si>
  <si>
    <t>TAZEEM KHAN</t>
  </si>
  <si>
    <t>01.04.1992</t>
  </si>
  <si>
    <t>TANAZ BEGUM</t>
  </si>
  <si>
    <t>WAJID KHAN</t>
  </si>
  <si>
    <t>WAHID KHAN</t>
  </si>
  <si>
    <t>SYED MAZHAR HUSSAIN</t>
  </si>
  <si>
    <t>SYED MUHAMMAD HUSSAIN JAN</t>
  </si>
  <si>
    <t>12.03.1991</t>
  </si>
  <si>
    <t>30.03.2010</t>
  </si>
  <si>
    <t>RAZA JAN</t>
  </si>
  <si>
    <t>ATIF HUSSAIN</t>
  </si>
  <si>
    <t>18.01.1981</t>
  </si>
  <si>
    <t>MOHAMMAD ISMAIL</t>
  </si>
  <si>
    <t>08.09.1985</t>
  </si>
  <si>
    <t>29.07.2010</t>
  </si>
  <si>
    <t>SONA ROBAB</t>
  </si>
  <si>
    <t>SAFIA JEHAN</t>
  </si>
  <si>
    <t>LUQMAN KHAN</t>
  </si>
  <si>
    <t>15.02.1988</t>
  </si>
  <si>
    <t>18.12.2009</t>
  </si>
  <si>
    <t>01.04.1974</t>
  </si>
  <si>
    <t>28.06.2008</t>
  </si>
  <si>
    <t>SAFID GUL</t>
  </si>
  <si>
    <t>07.05.2010</t>
  </si>
  <si>
    <t>ALI REHMAN</t>
  </si>
  <si>
    <t>NADIA BIBI</t>
  </si>
  <si>
    <t>ASSA KHAN</t>
  </si>
  <si>
    <t>20.02.1989</t>
  </si>
  <si>
    <t>NASMILA BIBI</t>
  </si>
  <si>
    <t>01.01.2010</t>
  </si>
  <si>
    <t>TAJ JEHAN</t>
  </si>
  <si>
    <t>01.03.1981</t>
  </si>
  <si>
    <t>25.10.1982</t>
  </si>
  <si>
    <t>MUHAMMAD IZLAF KHAN</t>
  </si>
  <si>
    <t>RAZMEEN KHAN</t>
  </si>
  <si>
    <t>09.08.1986</t>
  </si>
  <si>
    <t>RAIS AKBAR</t>
  </si>
  <si>
    <t>NAWSHID ALI</t>
  </si>
  <si>
    <t>16.05.1988</t>
  </si>
  <si>
    <t>01.06.2010</t>
  </si>
  <si>
    <t>MUHAMMAD AZIZ</t>
  </si>
  <si>
    <t>07.07.2010</t>
  </si>
  <si>
    <t>ASALMAR JAN</t>
  </si>
  <si>
    <t>14.09.2017</t>
  </si>
  <si>
    <t>ZEB KHAN</t>
  </si>
  <si>
    <t>SATTAR ALI</t>
  </si>
  <si>
    <t>23.07.2010</t>
  </si>
  <si>
    <t>SHAB NAZ</t>
  </si>
  <si>
    <t>28.04.1987</t>
  </si>
  <si>
    <t>22.01.2010</t>
  </si>
  <si>
    <t>10.03.1989</t>
  </si>
  <si>
    <t>04.08.2008</t>
  </si>
  <si>
    <t>BIBI RUQIA</t>
  </si>
  <si>
    <t>03.01.1987</t>
  </si>
  <si>
    <t>Zia Ullah</t>
  </si>
  <si>
    <t>Abbas Khan</t>
  </si>
  <si>
    <t>09.03.1991</t>
  </si>
  <si>
    <t>17.05.2013</t>
  </si>
  <si>
    <t>khubab jan</t>
  </si>
  <si>
    <t>alinoor</t>
  </si>
  <si>
    <t>01.08.1996</t>
  </si>
  <si>
    <t>JANGREZ KHAN</t>
  </si>
  <si>
    <t>03.06.2010</t>
  </si>
  <si>
    <t>MUHAMMAD JALIL</t>
  </si>
  <si>
    <t>01.04.1997</t>
  </si>
  <si>
    <t>FAZAL RABI</t>
  </si>
  <si>
    <t>12.03.1996</t>
  </si>
  <si>
    <t>ZAFAR ABBAS</t>
  </si>
  <si>
    <t>04.02.1991</t>
  </si>
  <si>
    <t>01.05.2010</t>
  </si>
  <si>
    <t>GUL HUSSAN</t>
  </si>
  <si>
    <t>NOOR ZAHIDA</t>
  </si>
  <si>
    <t>BULAND HASSAN</t>
  </si>
  <si>
    <t>15.11.2006</t>
  </si>
  <si>
    <t>PHC TECH PHARMACY</t>
  </si>
  <si>
    <t>11.04.1965</t>
  </si>
  <si>
    <t>14.04.1983</t>
  </si>
  <si>
    <t>25.10.1984</t>
  </si>
  <si>
    <t>JAN AMIR</t>
  </si>
  <si>
    <t>LAL MAST</t>
  </si>
  <si>
    <t>26.08.2010</t>
  </si>
  <si>
    <t>MUHAMMAD WALI</t>
  </si>
  <si>
    <t>SULEMAN KHAN</t>
  </si>
  <si>
    <t>24.09.2010</t>
  </si>
  <si>
    <t>ZAMAN GUL</t>
  </si>
  <si>
    <t>GUL AKBER</t>
  </si>
  <si>
    <t>23.09.2010</t>
  </si>
  <si>
    <t>MUHAMMAD KALEEM</t>
  </si>
  <si>
    <t>19.03.2010</t>
  </si>
  <si>
    <t>TAJ MELA</t>
  </si>
  <si>
    <t>ILTAF ALI</t>
  </si>
  <si>
    <t>09.03.1985</t>
  </si>
  <si>
    <t>NASEEMA GUL</t>
  </si>
  <si>
    <t>SHER JAFFER</t>
  </si>
  <si>
    <t>22.02.1979</t>
  </si>
  <si>
    <t>SHAH IRAN</t>
  </si>
  <si>
    <t>LAL WAS KHAN</t>
  </si>
  <si>
    <t>NASLEEMA JAN</t>
  </si>
  <si>
    <t>SAYED NAZIR</t>
  </si>
  <si>
    <t>02.02.1985</t>
  </si>
  <si>
    <t>ZEENAT BIBI</t>
  </si>
  <si>
    <t>IRFAN</t>
  </si>
  <si>
    <t>18.10.1988</t>
  </si>
  <si>
    <t>SAFEER HUSSAIN</t>
  </si>
  <si>
    <t>SAYED MIR IBRAHIM</t>
  </si>
  <si>
    <t>27.04.2010</t>
  </si>
  <si>
    <t>UMAR ZAMAN</t>
  </si>
  <si>
    <t>GHAMIN SHAM</t>
  </si>
  <si>
    <t>11.02.1986</t>
  </si>
  <si>
    <t>MUHAMMAD JAMIL KHAN</t>
  </si>
  <si>
    <t>MUHAMMAD MIR KHAN</t>
  </si>
  <si>
    <t>MOHAMMAD FAROOQ</t>
  </si>
  <si>
    <t>10.02.1995</t>
  </si>
  <si>
    <t>24.09.2013</t>
  </si>
  <si>
    <t>SHAHID AKBAR</t>
  </si>
  <si>
    <t>10.12.2009</t>
  </si>
  <si>
    <t>SEHRA BIBI</t>
  </si>
  <si>
    <t>GUL MARJAN</t>
  </si>
  <si>
    <t>ITBAR KHAN</t>
  </si>
  <si>
    <t>DILSHAD ALI</t>
  </si>
  <si>
    <t>13.02.1977</t>
  </si>
  <si>
    <t>22.10.2010</t>
  </si>
  <si>
    <t>TANVIR ALI</t>
  </si>
  <si>
    <t>11.03.2010</t>
  </si>
  <si>
    <t>RAJAB NIAZ</t>
  </si>
  <si>
    <t>SULTAN AHMAD</t>
  </si>
  <si>
    <t>02.03.1988</t>
  </si>
  <si>
    <t>12.05.2008</t>
  </si>
  <si>
    <t>FAZAL WAHAB</t>
  </si>
  <si>
    <t>19.02.2004</t>
  </si>
  <si>
    <t>NABILA BANO</t>
  </si>
  <si>
    <t>07.06.1986</t>
  </si>
  <si>
    <t>HAROON GUL</t>
  </si>
  <si>
    <t>08.03.1978</t>
  </si>
  <si>
    <t>WASID ALI</t>
  </si>
  <si>
    <t>MUQADAF KHAN</t>
  </si>
  <si>
    <t>22.09.2010</t>
  </si>
  <si>
    <t>JALAJ GUL</t>
  </si>
  <si>
    <t>03.03.1974</t>
  </si>
  <si>
    <t>26.07.2010</t>
  </si>
  <si>
    <t>ARSHAD AHMAD</t>
  </si>
  <si>
    <t>JALAL GUL</t>
  </si>
  <si>
    <t>20.01.1984</t>
  </si>
  <si>
    <t>30.11.2010</t>
  </si>
  <si>
    <t>HAMIDA BIBI</t>
  </si>
  <si>
    <t>02.07.1992</t>
  </si>
  <si>
    <t>20.08.2010</t>
  </si>
  <si>
    <t>JAVID IQBAL</t>
  </si>
  <si>
    <t>KAMIL JAN KHAN</t>
  </si>
  <si>
    <t>06.02.1990</t>
  </si>
  <si>
    <t>01.12.2010</t>
  </si>
  <si>
    <t>izam ali</t>
  </si>
  <si>
    <t>yousaf ali</t>
  </si>
  <si>
    <t>SHABINA JAN</t>
  </si>
  <si>
    <t>AMIN AZAM KHAN</t>
  </si>
  <si>
    <t>27.10.2010</t>
  </si>
  <si>
    <t>MALAK QUDRAT HUSSAIN</t>
  </si>
  <si>
    <t>30.01.2010</t>
  </si>
  <si>
    <t>19.01.2011</t>
  </si>
  <si>
    <t>SHER HAYAT</t>
  </si>
  <si>
    <t>01.09.2014</t>
  </si>
  <si>
    <t>SAJID UR REHMAN</t>
  </si>
  <si>
    <t>23.06.2010</t>
  </si>
  <si>
    <t>ABDUL WASIGH</t>
  </si>
  <si>
    <t>NAZEER KHAN</t>
  </si>
  <si>
    <t>07.04.1990</t>
  </si>
  <si>
    <t>31.01.2011</t>
  </si>
  <si>
    <t>NIAZ MINA</t>
  </si>
  <si>
    <t>DULAT ALI</t>
  </si>
  <si>
    <t>01.01.2011</t>
  </si>
  <si>
    <t>REHMAT GUL</t>
  </si>
  <si>
    <t>LALI SHAH GUL</t>
  </si>
  <si>
    <t>MUHAMMAD SHUAIB</t>
  </si>
  <si>
    <t>MUHAMMAD SALIM</t>
  </si>
  <si>
    <t>SAID JA KHAN</t>
  </si>
  <si>
    <t>20.01.1982</t>
  </si>
  <si>
    <t>02.05.2006</t>
  </si>
  <si>
    <t>ZAIBA JAN</t>
  </si>
  <si>
    <t>MASHAD ALI</t>
  </si>
  <si>
    <t>10.12.2010</t>
  </si>
  <si>
    <t>NABIS ALI</t>
  </si>
  <si>
    <t>11.03.2011</t>
  </si>
  <si>
    <t>RUKHSANA GUL</t>
  </si>
  <si>
    <t>RAQABUD DIN</t>
  </si>
  <si>
    <t>14.04.1989</t>
  </si>
  <si>
    <t>RUKAN ALI</t>
  </si>
  <si>
    <t>07.03.1978</t>
  </si>
  <si>
    <t>08.01.2011</t>
  </si>
  <si>
    <t>MUKHTAR ALI</t>
  </si>
  <si>
    <t>01.03.2011</t>
  </si>
  <si>
    <t>LAWANG SHAH</t>
  </si>
  <si>
    <t>GHAMIN SHAH</t>
  </si>
  <si>
    <t>12.12.1998</t>
  </si>
  <si>
    <t>RAHAT ALI</t>
  </si>
  <si>
    <t>INYAT ALI</t>
  </si>
  <si>
    <t>09.08.1968</t>
  </si>
  <si>
    <t>20.01.1991</t>
  </si>
  <si>
    <t>YOUSAFZAI</t>
  </si>
  <si>
    <t>MEHBOOB REHMAN</t>
  </si>
  <si>
    <t>abdul sharif</t>
  </si>
  <si>
    <t>muhammad sharif</t>
  </si>
  <si>
    <t>16.12.1983</t>
  </si>
  <si>
    <t>20.07.1980</t>
  </si>
  <si>
    <t>TASLEEM KHAN</t>
  </si>
  <si>
    <t>SEEN ASGHAR</t>
  </si>
  <si>
    <t>20.10.1983</t>
  </si>
  <si>
    <t>27.10.2009</t>
  </si>
  <si>
    <t>DAOOD JAN</t>
  </si>
  <si>
    <t>15.12.2007</t>
  </si>
  <si>
    <t>KHAN KHEL</t>
  </si>
  <si>
    <t>29.03.2010</t>
  </si>
  <si>
    <t>MIR BADSHAH</t>
  </si>
  <si>
    <t>JALAL UD DIN</t>
  </si>
  <si>
    <t>09.03.2010</t>
  </si>
  <si>
    <t>NOUREEN TAJ</t>
  </si>
  <si>
    <t>24.11.1983</t>
  </si>
  <si>
    <t>16.01.2010</t>
  </si>
  <si>
    <t>SADDAR ALI</t>
  </si>
  <si>
    <t>10.02.1992</t>
  </si>
  <si>
    <t>GUL AMIN</t>
  </si>
  <si>
    <t>RUKH UL AMIN</t>
  </si>
  <si>
    <t>15.02.1986</t>
  </si>
  <si>
    <t>11.08.2010</t>
  </si>
  <si>
    <t>FAZAL SHAH</t>
  </si>
  <si>
    <t>MAROOF KHAN</t>
  </si>
  <si>
    <t>04.01.2010</t>
  </si>
  <si>
    <t>MUHAMMAD KHALIL</t>
  </si>
  <si>
    <t>TAMASH KHAN</t>
  </si>
  <si>
    <t>NASTIR KJHAN</t>
  </si>
  <si>
    <t>30.12.1985</t>
  </si>
  <si>
    <t>09.07.2009</t>
  </si>
  <si>
    <t>ABDUL ULLAH</t>
  </si>
  <si>
    <t>10.01.1990</t>
  </si>
  <si>
    <t>22.11.2010</t>
  </si>
  <si>
    <t>02.01.1988</t>
  </si>
  <si>
    <t>QAID ALI</t>
  </si>
  <si>
    <t>16.03.2009</t>
  </si>
  <si>
    <t>GUL SHEED ALI</t>
  </si>
  <si>
    <t>JUHID ALI</t>
  </si>
  <si>
    <t>MUHAMMAD AZIM KHAN</t>
  </si>
  <si>
    <t>EID MAN KHAN</t>
  </si>
  <si>
    <t>16.02.2010</t>
  </si>
  <si>
    <t>FARID HUSSAIN</t>
  </si>
  <si>
    <t>ABDUL KHANAN</t>
  </si>
  <si>
    <t>01.06.1991</t>
  </si>
  <si>
    <t>MIRAN GUL</t>
  </si>
  <si>
    <t>WASEEL AKBAR</t>
  </si>
  <si>
    <t>18.03.2011</t>
  </si>
  <si>
    <t>JAVID REHMAN</t>
  </si>
  <si>
    <t>MUHAMMAD SHAH</t>
  </si>
  <si>
    <t>04.11.1999</t>
  </si>
  <si>
    <t>WALAYAT KHAN</t>
  </si>
  <si>
    <t>TAIMOOR SYED</t>
  </si>
  <si>
    <t>SYED SAGHIR SYED</t>
  </si>
  <si>
    <t>14.03.2009</t>
  </si>
  <si>
    <t>SHAH ZEB KHAN</t>
  </si>
  <si>
    <t>MOMEEN</t>
  </si>
  <si>
    <t>03.05.2010</t>
  </si>
  <si>
    <t>WAQIF KHAN</t>
  </si>
  <si>
    <t>HAIDER KHAN</t>
  </si>
  <si>
    <t>MUHAMMAD SAID</t>
  </si>
  <si>
    <t>ALI MAZ KHAN</t>
  </si>
  <si>
    <t>11.09.2001</t>
  </si>
  <si>
    <t>JANBAZ</t>
  </si>
  <si>
    <t>SHAFI AYAZ</t>
  </si>
  <si>
    <t>SEENA GUL</t>
  </si>
  <si>
    <t>SWAT KHAN</t>
  </si>
  <si>
    <t>MUHAMMAD YASMEEN</t>
  </si>
  <si>
    <t>16.06.2010</t>
  </si>
  <si>
    <t>IZAZ AHMAD</t>
  </si>
  <si>
    <t>KAMIA GUL</t>
  </si>
  <si>
    <t>02.04.1987</t>
  </si>
  <si>
    <t>01.03.1987</t>
  </si>
  <si>
    <t>NAVEED HUSSAIN</t>
  </si>
  <si>
    <t>NABI HUSSAIN</t>
  </si>
  <si>
    <t>ASGHAR MUHAMMAD</t>
  </si>
  <si>
    <t>SAKHI BAD SHAH</t>
  </si>
  <si>
    <t>14.08.1985</t>
  </si>
  <si>
    <t>MUHAMMAD UMER</t>
  </si>
  <si>
    <t>SAEED REHMAN</t>
  </si>
  <si>
    <t>NAEEM AHMED</t>
  </si>
  <si>
    <t>31.03.1986</t>
  </si>
  <si>
    <t>MUHAMMAD MUJAHID</t>
  </si>
  <si>
    <t>20.03.1987</t>
  </si>
  <si>
    <t>MUHAMMAD NASIR</t>
  </si>
  <si>
    <t>19.04.1985</t>
  </si>
  <si>
    <t>04.03.1987</t>
  </si>
  <si>
    <t>SAULLAH KHAN</t>
  </si>
  <si>
    <t>03.05.1989</t>
  </si>
  <si>
    <t>SHAKEEL REHMAN</t>
  </si>
  <si>
    <t>SADDIQUE ULLAH KHAN</t>
  </si>
  <si>
    <t>ZALI MAN SHAH</t>
  </si>
  <si>
    <t>05.12.1985</t>
  </si>
  <si>
    <t>RASHEED ULLAH</t>
  </si>
  <si>
    <t>MUHAMMAD TAYEB</t>
  </si>
  <si>
    <t>RAFI ULLAH KHAN</t>
  </si>
  <si>
    <t>16.08.1984</t>
  </si>
  <si>
    <t>SAID ZEESHAN</t>
  </si>
  <si>
    <t>BURHAN U DIN</t>
  </si>
  <si>
    <t>LAL MEEN KHAN</t>
  </si>
  <si>
    <t>ABDUL SAMAD</t>
  </si>
  <si>
    <t>SAIMA BATOOL</t>
  </si>
  <si>
    <t>SAYED KHIZAR ALI</t>
  </si>
  <si>
    <t>24.11.2010</t>
  </si>
  <si>
    <t>14.08.1981</t>
  </si>
  <si>
    <t>RAYAT KHAN</t>
  </si>
  <si>
    <t>PEHLAWAN KHAN</t>
  </si>
  <si>
    <t>12.01.2011</t>
  </si>
  <si>
    <t>01.02.2011</t>
  </si>
  <si>
    <t>04.03.1991</t>
  </si>
  <si>
    <t>JAN MUHAMMAD KHAN</t>
  </si>
  <si>
    <t>HAROON MASEH</t>
  </si>
  <si>
    <t>MUSHTAQ MASEH</t>
  </si>
  <si>
    <t>21.02.2011</t>
  </si>
  <si>
    <t>WAIZ ALI</t>
  </si>
  <si>
    <t>KHIAL MEEN ALI</t>
  </si>
  <si>
    <t>02.01.1990</t>
  </si>
  <si>
    <t>WAJID JAN</t>
  </si>
  <si>
    <t>KABAL JAN</t>
  </si>
  <si>
    <t>JANI KHEL</t>
  </si>
  <si>
    <t>AQAL KHAN</t>
  </si>
  <si>
    <t>SUNAB ALI</t>
  </si>
  <si>
    <t>JAN BAZ ALI</t>
  </si>
  <si>
    <t>MIR KHAMIR</t>
  </si>
  <si>
    <t>QAREEB ALI</t>
  </si>
  <si>
    <t>KHANDAR ALI</t>
  </si>
  <si>
    <t>04.03.2011</t>
  </si>
  <si>
    <t>MAHMOOD KHAN</t>
  </si>
  <si>
    <t>10.03.1990</t>
  </si>
  <si>
    <t>TAD KHAN</t>
  </si>
  <si>
    <t>MUHAMMAD TAMIR</t>
  </si>
  <si>
    <t>SAID NAZIR</t>
  </si>
  <si>
    <t>18.01.1988</t>
  </si>
  <si>
    <t>DAUD SHSH</t>
  </si>
  <si>
    <t>RAMZAN SHAH</t>
  </si>
  <si>
    <t>04.05.1988</t>
  </si>
  <si>
    <t>SOBAT KHAN</t>
  </si>
  <si>
    <t>ZARAN SHAH</t>
  </si>
  <si>
    <t>03.05.1988</t>
  </si>
  <si>
    <t>TAUSEEF-UR- REHMAN</t>
  </si>
  <si>
    <t>15.03.1992</t>
  </si>
  <si>
    <t>02.04.1991</t>
  </si>
  <si>
    <t>SAQIB ULLAH</t>
  </si>
  <si>
    <t>10.02.1990</t>
  </si>
  <si>
    <t>MASROOR HUSSAIN</t>
  </si>
  <si>
    <t>ATEEN BAD SHAH</t>
  </si>
  <si>
    <t>muhammad sadiq</t>
  </si>
  <si>
    <t>shoib khan</t>
  </si>
  <si>
    <t>25.03.1990</t>
  </si>
  <si>
    <t>siraj ud din</t>
  </si>
  <si>
    <t>muhammad kamal</t>
  </si>
  <si>
    <t>bait ullah</t>
  </si>
  <si>
    <t>muhammad yousaf</t>
  </si>
  <si>
    <t>adnan khan</t>
  </si>
  <si>
    <t>ashraf khan</t>
  </si>
  <si>
    <t>25.02.1990</t>
  </si>
  <si>
    <t>ALAMZEB</t>
  </si>
  <si>
    <t>NAZEER BAT KHAN</t>
  </si>
  <si>
    <t>28.02.1990</t>
  </si>
  <si>
    <t>SYED ALI MUHAMMAD</t>
  </si>
  <si>
    <t>SAFEEN ALI</t>
  </si>
  <si>
    <t>NADAR ALI</t>
  </si>
  <si>
    <t>ISHTIAQ ALI</t>
  </si>
  <si>
    <t>NOOR WALI</t>
  </si>
  <si>
    <t>02.03.1987</t>
  </si>
  <si>
    <t>MEHDI HUSSAIN</t>
  </si>
  <si>
    <t>KHIAL MEHDI</t>
  </si>
  <si>
    <t>13.01.1991</t>
  </si>
  <si>
    <t>SHAFIQ ALI</t>
  </si>
  <si>
    <t>15.03.1989</t>
  </si>
  <si>
    <t>SHAHED ALI</t>
  </si>
  <si>
    <t>28.04.1990</t>
  </si>
  <si>
    <t>12.02.1993</t>
  </si>
  <si>
    <t>hashmat ali</t>
  </si>
  <si>
    <t>irshad ali</t>
  </si>
  <si>
    <t>syed kamran syed</t>
  </si>
  <si>
    <t>syed amin qasim</t>
  </si>
  <si>
    <t>22.01.1985</t>
  </si>
  <si>
    <t>SHABIR HUSSAIN</t>
  </si>
  <si>
    <t>14.03.1987</t>
  </si>
  <si>
    <t>01.02.1986</t>
  </si>
  <si>
    <t>INTEHAB ALI</t>
  </si>
  <si>
    <t>ASHEQ ALI</t>
  </si>
  <si>
    <t>MENHAZ HUSSAIN</t>
  </si>
  <si>
    <t>MUQADER KHAN</t>
  </si>
  <si>
    <t>AQIQ HUSSAIN</t>
  </si>
  <si>
    <t>03.03.1983</t>
  </si>
  <si>
    <t>01.03.1989</t>
  </si>
  <si>
    <t>KHIAL HUSSAIN</t>
  </si>
  <si>
    <t>AMAL HUSSAIN</t>
  </si>
  <si>
    <t>SHAMEEM HUSSAIN</t>
  </si>
  <si>
    <t>MOBASIR ALI</t>
  </si>
  <si>
    <t>SHEHBAZ KHAN</t>
  </si>
  <si>
    <t>AMAR E YASIR</t>
  </si>
  <si>
    <t>15.05.1992</t>
  </si>
  <si>
    <t>FAHIM ULLAH</t>
  </si>
  <si>
    <t>NAJEEB ULLAH</t>
  </si>
  <si>
    <t>KHAISTAN MIR</t>
  </si>
  <si>
    <t>HADI REHMAN</t>
  </si>
  <si>
    <t>SHER BAHADER</t>
  </si>
  <si>
    <t>NAZID KHAN</t>
  </si>
  <si>
    <t>KHIAL MEEN KHAN</t>
  </si>
  <si>
    <t>08.05.1985</t>
  </si>
  <si>
    <t>01.04.1994</t>
  </si>
  <si>
    <t>AYUB KHAN</t>
  </si>
  <si>
    <t>29.05.2001</t>
  </si>
  <si>
    <t>MUHAMMAD ZAMEER KHAN</t>
  </si>
  <si>
    <t>wasil khan</t>
  </si>
  <si>
    <t>wakil khan</t>
  </si>
  <si>
    <t>SAJID ULLAH</t>
  </si>
  <si>
    <t>02.04.1988</t>
  </si>
  <si>
    <t>TAHIR KHAN</t>
  </si>
  <si>
    <t>HASHMAT ULLAH KHAN</t>
  </si>
  <si>
    <t>SAID ASKAR</t>
  </si>
  <si>
    <t>08.10.2010</t>
  </si>
  <si>
    <t>12.03.1985</t>
  </si>
  <si>
    <t>ALAM ZAB</t>
  </si>
  <si>
    <t>JEHAN ZEB</t>
  </si>
  <si>
    <t>14.12.1991</t>
  </si>
  <si>
    <t>SHAMSUL HAQ</t>
  </si>
  <si>
    <t>WAHEEB KHAN</t>
  </si>
  <si>
    <t>31.07.2001</t>
  </si>
  <si>
    <t>19.05.2008</t>
  </si>
  <si>
    <t>STAR U DIN</t>
  </si>
  <si>
    <t>25.04.2011</t>
  </si>
  <si>
    <t>12.04.2000</t>
  </si>
  <si>
    <t>SHAFIQ ULLAH</t>
  </si>
  <si>
    <t>GHULAM RASHID</t>
  </si>
  <si>
    <t>01.11.2010</t>
  </si>
  <si>
    <t>02.11.2010</t>
  </si>
  <si>
    <t>KIRAMAT ULLAH</t>
  </si>
  <si>
    <t>NOOR SHAD ALI</t>
  </si>
  <si>
    <t>12.01.1984</t>
  </si>
  <si>
    <t>SAJAD HUSSAIN</t>
  </si>
  <si>
    <t>AIYAN KHAN</t>
  </si>
  <si>
    <t>21.05.2010</t>
  </si>
  <si>
    <t>QADIR ALI</t>
  </si>
  <si>
    <t>NADIR ALI</t>
  </si>
  <si>
    <t>12.12.1990</t>
  </si>
  <si>
    <t>30.03.2011</t>
  </si>
  <si>
    <t>BAEER ALI</t>
  </si>
  <si>
    <t>10.11.2010</t>
  </si>
  <si>
    <t>LAIQ BAT KHAN</t>
  </si>
  <si>
    <t>LAL FAQIR</t>
  </si>
  <si>
    <t>24.07.2001</t>
  </si>
  <si>
    <t>KHALID MAHMOOD</t>
  </si>
  <si>
    <t>09.08.2008</t>
  </si>
  <si>
    <t>SADIQ AKBAR</t>
  </si>
  <si>
    <t>23.09.1994</t>
  </si>
  <si>
    <t>HAJI AKBAR</t>
  </si>
  <si>
    <t>ALI ASGHER</t>
  </si>
  <si>
    <t>JAN AKBER</t>
  </si>
  <si>
    <t>SAIN ASGHAR</t>
  </si>
  <si>
    <t>GUL ASKAR</t>
  </si>
  <si>
    <t>14.03.1996</t>
  </si>
  <si>
    <t>PIR MUHAMMAD</t>
  </si>
  <si>
    <t>FAZAL HAQ</t>
  </si>
  <si>
    <t>SYED JAMIL</t>
  </si>
  <si>
    <t>10.06.1980</t>
  </si>
  <si>
    <t>23.08.2006</t>
  </si>
  <si>
    <t>KHALID  NADEEM</t>
  </si>
  <si>
    <t>REHMATULLAH</t>
  </si>
  <si>
    <t>SOHAIL AHMAD SHAH</t>
  </si>
  <si>
    <t>SHAMS UL HAQ</t>
  </si>
  <si>
    <t>07.04.2008</t>
  </si>
  <si>
    <t>08.02.1986</t>
  </si>
  <si>
    <t>06.01.2011</t>
  </si>
  <si>
    <t>06.01.1984</t>
  </si>
  <si>
    <t>NIAMAT ULLAH</t>
  </si>
  <si>
    <t>MAZAR HUSSAIN</t>
  </si>
  <si>
    <t>15.04.1989</t>
  </si>
  <si>
    <t>NIAMAT ALI</t>
  </si>
  <si>
    <t>USMAN SHAH</t>
  </si>
  <si>
    <t>13.09.1963</t>
  </si>
  <si>
    <t>13.03.1976</t>
  </si>
  <si>
    <t>LEBAS KHAN</t>
  </si>
  <si>
    <t>KHALIF JAN</t>
  </si>
  <si>
    <t>NOUMAN ALI</t>
  </si>
  <si>
    <t>05.07.1989</t>
  </si>
  <si>
    <t>03.06.2009</t>
  </si>
  <si>
    <t>KHIAL ZAT KHAN</t>
  </si>
  <si>
    <t>NAZAB JAN</t>
  </si>
  <si>
    <t>15.05.1989</t>
  </si>
  <si>
    <t>01.10.2010</t>
  </si>
  <si>
    <t>SHAH ZARIN</t>
  </si>
  <si>
    <t>KAMIL KHAN</t>
  </si>
  <si>
    <t>AMIN ASGHAR</t>
  </si>
  <si>
    <t>SAID NOOR</t>
  </si>
  <si>
    <t>MUHAMMAD SULMAN</t>
  </si>
  <si>
    <t>KHAIR MUHAMMAD</t>
  </si>
  <si>
    <t>MUHAMMADI KHAN</t>
  </si>
  <si>
    <t>sallabat khan</t>
  </si>
  <si>
    <t>daulat khan</t>
  </si>
  <si>
    <t>16.01.1981</t>
  </si>
  <si>
    <t>26.04.2008</t>
  </si>
  <si>
    <t>muhammad nawaz</t>
  </si>
  <si>
    <t>khowaja muhammad</t>
  </si>
  <si>
    <t>MAKHMEEN BADSHAH</t>
  </si>
  <si>
    <t>HAYAT SHAH</t>
  </si>
  <si>
    <t>MUHAMMAD RAIL</t>
  </si>
  <si>
    <t>01.12.1995</t>
  </si>
  <si>
    <t>SHAFIULLAH AKBAR</t>
  </si>
  <si>
    <t>SANA AKBAR</t>
  </si>
  <si>
    <t>NIK AFZAL</t>
  </si>
  <si>
    <t>KHIALMAN SHAH</t>
  </si>
  <si>
    <t>RAHIM SHAH</t>
  </si>
  <si>
    <t>DOST MUHAMMAD KHAN</t>
  </si>
  <si>
    <t>asif khan</t>
  </si>
  <si>
    <t>hazrat khan</t>
  </si>
  <si>
    <t>04.04.1991</t>
  </si>
  <si>
    <t>MUHAMMAD ZUBAIR</t>
  </si>
  <si>
    <t>MEHRABAN KHAN</t>
  </si>
  <si>
    <t>SHAMOZ ALI</t>
  </si>
  <si>
    <t>MIRZA KHAN</t>
  </si>
  <si>
    <t>HAKIM BAD SHAH</t>
  </si>
  <si>
    <t>JUMAT SHAH</t>
  </si>
  <si>
    <t>06.06.2005</t>
  </si>
  <si>
    <t>NAEEM ALI</t>
  </si>
  <si>
    <t>16.11.1978</t>
  </si>
  <si>
    <t>KALIM ULLAH</t>
  </si>
  <si>
    <t>03.07.1971</t>
  </si>
  <si>
    <t>31.03.2001</t>
  </si>
  <si>
    <t>AJMER ALI</t>
  </si>
  <si>
    <t>08.09.2009</t>
  </si>
  <si>
    <t>MUHAMMAD NAWAAZ</t>
  </si>
  <si>
    <t>NIAZ KHAN</t>
  </si>
  <si>
    <t>ARSALAN KHAN</t>
  </si>
  <si>
    <t>10.04.2009</t>
  </si>
  <si>
    <t>RIFAQAT ALI</t>
  </si>
  <si>
    <t>KABUL KHAN</t>
  </si>
  <si>
    <t>YARAK SHAH</t>
  </si>
  <si>
    <t>AMIN WAHID</t>
  </si>
  <si>
    <t>BASIR SHAH</t>
  </si>
  <si>
    <t>09.01.1977</t>
  </si>
  <si>
    <t>KHIAL JAN</t>
  </si>
  <si>
    <t>MUHAMMAD  YOUNIS</t>
  </si>
  <si>
    <t>MINAR GUL</t>
  </si>
  <si>
    <t>24.02.1987</t>
  </si>
  <si>
    <t>ABDUL RADHID KHAN</t>
  </si>
  <si>
    <t>UBAID U RAHMAN</t>
  </si>
  <si>
    <t>16.03.1992</t>
  </si>
  <si>
    <t>16.04.2011</t>
  </si>
  <si>
    <t>26.04.2011</t>
  </si>
  <si>
    <t>RIAZ ULLAH</t>
  </si>
  <si>
    <t>HAZRAT MANAN</t>
  </si>
  <si>
    <t>LALZAR KHAN</t>
  </si>
  <si>
    <t>10.11.1996</t>
  </si>
  <si>
    <t>SHAHADAT ULLAH</t>
  </si>
  <si>
    <t>GULAT SHAH</t>
  </si>
  <si>
    <t>HUJAT HUSSAIN</t>
  </si>
  <si>
    <t>SUHAN ALI</t>
  </si>
  <si>
    <t>TATHEER HUSSAIN</t>
  </si>
  <si>
    <t>MALIK MUQADOS KHAN</t>
  </si>
  <si>
    <t>20.04.2010</t>
  </si>
  <si>
    <t>09.01.1991</t>
  </si>
  <si>
    <t>ARIF MEHMOOD KHAN</t>
  </si>
  <si>
    <t>05.04.2011</t>
  </si>
  <si>
    <t>ADALAT KHAN</t>
  </si>
  <si>
    <t>15.01.1971</t>
  </si>
  <si>
    <t>15.06.1995</t>
  </si>
  <si>
    <t>MUHAMMAD RAZIM</t>
  </si>
  <si>
    <t>KHAIL SHAH</t>
  </si>
  <si>
    <t>01.07.2011</t>
  </si>
  <si>
    <t>13.03.1985</t>
  </si>
  <si>
    <t>MARIA KABIR</t>
  </si>
  <si>
    <t>KABIR DAS</t>
  </si>
  <si>
    <t>13.06.2011</t>
  </si>
  <si>
    <t>MUHAMMAD  SAYAD</t>
  </si>
  <si>
    <t>20.03.1992</t>
  </si>
  <si>
    <t>16.07.2011</t>
  </si>
  <si>
    <t>FAROOQ SHAH</t>
  </si>
  <si>
    <t>25.08.1978</t>
  </si>
  <si>
    <t>01.08.2011</t>
  </si>
  <si>
    <t>DR.ADNAN TARIQ</t>
  </si>
  <si>
    <t>DENTAL SURGEON</t>
  </si>
  <si>
    <t>15.02.1985</t>
  </si>
  <si>
    <t>18.07.2011</t>
  </si>
  <si>
    <t>24.05.1979</t>
  </si>
  <si>
    <t>17.07.2004</t>
  </si>
  <si>
    <t>20.07.2011</t>
  </si>
  <si>
    <t>RABIA RAUF</t>
  </si>
  <si>
    <t>OI4018</t>
  </si>
  <si>
    <t>Principal GGDC Stars</t>
  </si>
  <si>
    <t>16.09.2011</t>
  </si>
  <si>
    <t>FATIMA SUGHRA</t>
  </si>
  <si>
    <t>S.MOHAMMAD BAQIR</t>
  </si>
  <si>
    <t>NOORZALI KHAN</t>
  </si>
  <si>
    <t>27.06.2011</t>
  </si>
  <si>
    <t>MUHAMMAD ZUBIR</t>
  </si>
  <si>
    <t>11.11.2016</t>
  </si>
  <si>
    <t>AWAL AKBAR</t>
  </si>
  <si>
    <t>01.11.2011</t>
  </si>
  <si>
    <t>ANJUM ZUBAIR</t>
  </si>
  <si>
    <t>ZUBAIR MOHAMMAD</t>
  </si>
  <si>
    <t>28.10.2011</t>
  </si>
  <si>
    <t>ALAMGIR KHAN</t>
  </si>
  <si>
    <t>ZAMAR ALI KHAN</t>
  </si>
  <si>
    <t>15.08.1984</t>
  </si>
  <si>
    <t>GUL ART KHAN</t>
  </si>
  <si>
    <t>28.08.1967</t>
  </si>
  <si>
    <t>16.01.1998</t>
  </si>
  <si>
    <t>KAUSAR SHAH</t>
  </si>
  <si>
    <t>NAGIN SHAH</t>
  </si>
  <si>
    <t>18.08.1978</t>
  </si>
  <si>
    <t>17.11.2011</t>
  </si>
  <si>
    <t>ASLAM KHANs</t>
  </si>
  <si>
    <t>YARA DIN</t>
  </si>
  <si>
    <t>BLOOD BANK TECHNICIAN</t>
  </si>
  <si>
    <t>23.08.1979</t>
  </si>
  <si>
    <t>07.03.2004</t>
  </si>
  <si>
    <t>MUHAMMAD YONAS</t>
  </si>
  <si>
    <t>08.08.1980</t>
  </si>
  <si>
    <t>14.11.2011</t>
  </si>
  <si>
    <t>iswan ali</t>
  </si>
  <si>
    <t>muhammad inswar</t>
  </si>
  <si>
    <t>25.05.1986</t>
  </si>
  <si>
    <t>BAQIR ALI</t>
  </si>
  <si>
    <t>MOHABAT ALI</t>
  </si>
  <si>
    <t>02.05.1991</t>
  </si>
  <si>
    <t>12.03.2011</t>
  </si>
  <si>
    <t>KAZIM ALI</t>
  </si>
  <si>
    <t>NAMDAR ALI</t>
  </si>
  <si>
    <t>19.03.2011</t>
  </si>
  <si>
    <t>25.07.1980</t>
  </si>
  <si>
    <t>22.04.2011</t>
  </si>
  <si>
    <t>02.02.1984</t>
  </si>
  <si>
    <t>23.03.1965</t>
  </si>
  <si>
    <t>ANDAZ KHAN</t>
  </si>
  <si>
    <t>17.03.2012</t>
  </si>
  <si>
    <t>06.03.1990</t>
  </si>
  <si>
    <t>01.02.2012</t>
  </si>
  <si>
    <t>MUZAMIL HUSSAIN</t>
  </si>
  <si>
    <t>12.05.1993</t>
  </si>
  <si>
    <t>15.03.2012</t>
  </si>
  <si>
    <t>SAJID AHMED</t>
  </si>
  <si>
    <t>LAL GHAFOOR</t>
  </si>
  <si>
    <t>15.11.2011</t>
  </si>
  <si>
    <t>AZIZULLAH</t>
  </si>
  <si>
    <t>ASAL KHAN</t>
  </si>
  <si>
    <t>12.01.1963</t>
  </si>
  <si>
    <t>RUBINA BEGUM</t>
  </si>
  <si>
    <t>11.10.1963</t>
  </si>
  <si>
    <t>ALI QAMBAR</t>
  </si>
  <si>
    <t>11.03.1968</t>
  </si>
  <si>
    <t>23.09.1990</t>
  </si>
  <si>
    <t>10.04.1978</t>
  </si>
  <si>
    <t>10.04.2012</t>
  </si>
  <si>
    <t>FEZORAL KHEL</t>
  </si>
  <si>
    <t>SHALIP KHAN</t>
  </si>
  <si>
    <t>13.04.2012</t>
  </si>
  <si>
    <t>MALIK ABDUL JALIL</t>
  </si>
  <si>
    <t>01.03.2012</t>
  </si>
  <si>
    <t>KHALIDA BIBI</t>
  </si>
  <si>
    <t>NOOR HASSAN JAN</t>
  </si>
  <si>
    <t>13.06.1986</t>
  </si>
  <si>
    <t>30.03.2012</t>
  </si>
  <si>
    <t>`MISAL KHAN</t>
  </si>
  <si>
    <t>12.04.2012</t>
  </si>
  <si>
    <t>ISMAEEL SHAH</t>
  </si>
  <si>
    <t>27.03.2012</t>
  </si>
  <si>
    <t>AMIR HANZALA</t>
  </si>
  <si>
    <t>HUSSAIN BADSHAH</t>
  </si>
  <si>
    <t>14.02.2011</t>
  </si>
  <si>
    <t>14.04.2012</t>
  </si>
  <si>
    <t>Mr. Ashiq Ali</t>
  </si>
  <si>
    <t>Mukhtar Ali</t>
  </si>
  <si>
    <t>15.12.1971</t>
  </si>
  <si>
    <t>08.11.1993</t>
  </si>
  <si>
    <t>Mr. Qasim Ali</t>
  </si>
  <si>
    <t>Nisar Ali</t>
  </si>
  <si>
    <t>DRAFTSMAN</t>
  </si>
  <si>
    <t>12.08.2011</t>
  </si>
  <si>
    <t>MOBIN ALI</t>
  </si>
  <si>
    <t>03.07.1963</t>
  </si>
  <si>
    <t>09.02.1991</t>
  </si>
  <si>
    <t>Aqal Khan</t>
  </si>
  <si>
    <t>Mina Bat Khan</t>
  </si>
  <si>
    <t>Abdul Shahid</t>
  </si>
  <si>
    <t>Mohd: Ismail</t>
  </si>
  <si>
    <t>TRADE INSTRUCTOR</t>
  </si>
  <si>
    <t>18.04.1968</t>
  </si>
  <si>
    <t>10.04.1990</t>
  </si>
  <si>
    <t>NAEEMA BEGUM</t>
  </si>
  <si>
    <t>NAZEER HUSSAIN</t>
  </si>
  <si>
    <t>22.03.2006</t>
  </si>
  <si>
    <t>hafeez rehman</t>
  </si>
  <si>
    <t>samin jan</t>
  </si>
  <si>
    <t>23.01.1987</t>
  </si>
  <si>
    <t>18.05.2012</t>
  </si>
  <si>
    <t>20.01.1978</t>
  </si>
  <si>
    <t>20.06.2012</t>
  </si>
  <si>
    <t>TAHIR NADEEM</t>
  </si>
  <si>
    <t>20.12.1991</t>
  </si>
  <si>
    <t>16.05.2012</t>
  </si>
  <si>
    <t>RAHEMULLAH SHAH</t>
  </si>
  <si>
    <t>HAMIDULLAH SHAH</t>
  </si>
  <si>
    <t xml:space="preserve"> AMIR SHAH</t>
  </si>
  <si>
    <t>SYED AMIR SHAH</t>
  </si>
  <si>
    <t>08.10.1985</t>
  </si>
  <si>
    <t>01.01.2013</t>
  </si>
  <si>
    <t>MOHAMMAD NASIR</t>
  </si>
  <si>
    <t>JEHANGIR AMAN</t>
  </si>
  <si>
    <t>03.12.2012</t>
  </si>
  <si>
    <t>SYED HASSAN RAZA</t>
  </si>
  <si>
    <t>SYED SAJJID ALI SHAH</t>
  </si>
  <si>
    <t>27.05.2013</t>
  </si>
  <si>
    <t>ASIFULLAH KHAN</t>
  </si>
  <si>
    <t>04.05.1994</t>
  </si>
  <si>
    <t>13.08.2014</t>
  </si>
  <si>
    <t>MUSADIQ SIYAD</t>
  </si>
  <si>
    <t>15.03.1991</t>
  </si>
  <si>
    <t>28.01.2015</t>
  </si>
  <si>
    <t>ADNAN AHMAD</t>
  </si>
  <si>
    <t>IRSHAHD AHMAD</t>
  </si>
  <si>
    <t>13.10.1988</t>
  </si>
  <si>
    <t>29.01.2015</t>
  </si>
  <si>
    <t>JAHANZEB ALI</t>
  </si>
  <si>
    <t>22.08.1988</t>
  </si>
  <si>
    <t>18.06.2015</t>
  </si>
  <si>
    <t>NOOR ZAMAN</t>
  </si>
  <si>
    <t>ASSISTANT DIRECTOR</t>
  </si>
  <si>
    <t>22.11.1987</t>
  </si>
  <si>
    <t>12.02.2016</t>
  </si>
  <si>
    <t>MANZOOR ulhaq</t>
  </si>
  <si>
    <t>MOHAMMAD QASIM</t>
  </si>
  <si>
    <t>07.07.1993</t>
  </si>
  <si>
    <t>05.02.2016</t>
  </si>
  <si>
    <t>ADNAN KHAN</t>
  </si>
  <si>
    <t>DISTRICT HEALTH OFFICER</t>
  </si>
  <si>
    <t>01.04.1986</t>
  </si>
  <si>
    <t>29.07.2016</t>
  </si>
  <si>
    <t>HAZRAT HUSSAIN</t>
  </si>
  <si>
    <t>15.10.2016</t>
  </si>
  <si>
    <t>FASIH ULLAH</t>
  </si>
  <si>
    <t>27.08.2016</t>
  </si>
  <si>
    <t>USMAN GUL</t>
  </si>
  <si>
    <t>21.02.1984</t>
  </si>
  <si>
    <t>20.02.2017</t>
  </si>
  <si>
    <t>AFTAB ANWAR</t>
  </si>
  <si>
    <t>CHARZAMAN</t>
  </si>
  <si>
    <t>10.05.2017</t>
  </si>
  <si>
    <t>ISHFAQ HUSSAIN</t>
  </si>
  <si>
    <t>31.08.2017</t>
  </si>
  <si>
    <t>NAVEED ULLAH SHAH</t>
  </si>
  <si>
    <t>MIRA JAN SHAH</t>
  </si>
  <si>
    <t>ASSISTANT DIRECTOR ( IT )</t>
  </si>
  <si>
    <t>26.02.2018</t>
  </si>
  <si>
    <t>SHAFI UR REHMAN</t>
  </si>
  <si>
    <t>GHANI UR REHMAN</t>
  </si>
  <si>
    <t>HEAD DRAFTSMAN</t>
  </si>
  <si>
    <t>05.04.2018</t>
  </si>
  <si>
    <t>WAKEEL AHMAD</t>
  </si>
  <si>
    <t>08.02.1991</t>
  </si>
  <si>
    <t>07.03.2018</t>
  </si>
  <si>
    <t>02.08.1993</t>
  </si>
  <si>
    <t>07.11.2020</t>
  </si>
  <si>
    <t>MUHAMMAD KASHIF KAMRAN</t>
  </si>
  <si>
    <t>NOOR DARAZ KHAN</t>
  </si>
  <si>
    <t>14.07.1985</t>
  </si>
  <si>
    <t>20.11.2018</t>
  </si>
  <si>
    <t>HAYAT-UN- NISA</t>
  </si>
  <si>
    <t>LIBRARIAN</t>
  </si>
  <si>
    <t>04.12.1984</t>
  </si>
  <si>
    <t>07.02.2019</t>
  </si>
  <si>
    <t>MUHAMMAD TAIB</t>
  </si>
  <si>
    <t>BAILIFF</t>
  </si>
  <si>
    <t>05.01.1991</t>
  </si>
  <si>
    <t>SHAMAN ALI</t>
  </si>
  <si>
    <t>ELMAN ALI</t>
  </si>
  <si>
    <t>16.03.1994</t>
  </si>
  <si>
    <t>HABAB ALI</t>
  </si>
  <si>
    <t>MUHTASHIM ALI</t>
  </si>
  <si>
    <t>AMIR SHER</t>
  </si>
  <si>
    <t>09.01.1997</t>
  </si>
  <si>
    <t>GUL MIR SHAH</t>
  </si>
  <si>
    <t>16.04.1986</t>
  </si>
  <si>
    <t>MUHAMMAD SHAHID</t>
  </si>
  <si>
    <t>14.03.1992</t>
  </si>
  <si>
    <t>QABAL WAZIR</t>
  </si>
  <si>
    <t>KHYAL WAZIR</t>
  </si>
  <si>
    <t>KAMIL HUSSAIN</t>
  </si>
  <si>
    <t>MALIK KHAN ALI</t>
  </si>
  <si>
    <t>06.04.1990</t>
  </si>
  <si>
    <t>AL-ZAWAR ALI</t>
  </si>
  <si>
    <t>HISHAM SHAH</t>
  </si>
  <si>
    <t>MAQDOOM SHAH</t>
  </si>
  <si>
    <t>07.02.1992</t>
  </si>
  <si>
    <t>MUHAMMAD ZAKARYA</t>
  </si>
  <si>
    <t>WATER CARRIER</t>
  </si>
  <si>
    <t>04.04.1999</t>
  </si>
  <si>
    <t>SYED WALI KHAN</t>
  </si>
  <si>
    <t>SYED KHADIM HUSSAIN</t>
  </si>
  <si>
    <t>TAJMAL HUSSAIN</t>
  </si>
  <si>
    <t>09.03.1997</t>
  </si>
  <si>
    <t>SELAB GUL</t>
  </si>
  <si>
    <t>25.04.1988</t>
  </si>
  <si>
    <t>HAKEEM ALI</t>
  </si>
  <si>
    <t>MATI ULLAH</t>
  </si>
  <si>
    <t>SHIREEN AKBAR</t>
  </si>
  <si>
    <t>SAADAT ALI</t>
  </si>
  <si>
    <t>MUBARAK ALI</t>
  </si>
  <si>
    <t>17.04.1997</t>
  </si>
  <si>
    <t>09.04.1990</t>
  </si>
  <si>
    <t>MAQSOOD UR REHMAN</t>
  </si>
  <si>
    <t>MEHMOOD SHAH</t>
  </si>
  <si>
    <t>SADI BAR KHAN</t>
  </si>
  <si>
    <t>RECORD LIFTER</t>
  </si>
  <si>
    <t>SYED ALI RAZA</t>
  </si>
  <si>
    <t>SYED MUMTAZ HUSSAIN</t>
  </si>
  <si>
    <t>28.03.1993</t>
  </si>
  <si>
    <t>UMAR AFZAL</t>
  </si>
  <si>
    <t>MUHAMMAD BASEER</t>
  </si>
  <si>
    <t>20.04.1992</t>
  </si>
  <si>
    <t>SYED MUHAMMAD RAZI SHAH</t>
  </si>
  <si>
    <t>SYED GULAB HUSSAIN</t>
  </si>
  <si>
    <t>05.04.1992</t>
  </si>
  <si>
    <t>AMIR ABBAS</t>
  </si>
  <si>
    <t>NAHEED ALI</t>
  </si>
  <si>
    <t>BUDGET &amp; ACCOUNTS ASSISTA</t>
  </si>
  <si>
    <t>26.06.1991</t>
  </si>
  <si>
    <t>ASHRAF ULLAH</t>
  </si>
  <si>
    <t>MUHAMMAD MUMTAZ</t>
  </si>
  <si>
    <t>MUHAMMAD AMEEN</t>
  </si>
  <si>
    <t>MUHAMMAD SABIR HUSSAIN</t>
  </si>
  <si>
    <t>SABIT HUSSAIN</t>
  </si>
  <si>
    <t>05.11.1999</t>
  </si>
  <si>
    <t>03.11.2001</t>
  </si>
  <si>
    <t>MUHAMMAD JAWIR</t>
  </si>
  <si>
    <t>07.02.1994</t>
  </si>
  <si>
    <t>SYED ALAM SHAH</t>
  </si>
  <si>
    <t>SYED KAMIL SHAH</t>
  </si>
  <si>
    <t>11.03.2000</t>
  </si>
  <si>
    <t>JUMAT KHAN</t>
  </si>
  <si>
    <t>01.11.1992</t>
  </si>
  <si>
    <t>05.04.1991</t>
  </si>
  <si>
    <t>10.04.1998</t>
  </si>
  <si>
    <t>REZWAN ULLAH</t>
  </si>
  <si>
    <t>04.07.1997</t>
  </si>
  <si>
    <t>11.05.2019</t>
  </si>
  <si>
    <t>HAMDAN SHAH</t>
  </si>
  <si>
    <t>SULEMAN SHAH</t>
  </si>
  <si>
    <t>25.06.1994</t>
  </si>
  <si>
    <t>MESRI KHAN</t>
  </si>
  <si>
    <t>07.11.1992</t>
  </si>
  <si>
    <t>DIN HASSAN</t>
  </si>
  <si>
    <t>NAIB HASSAN</t>
  </si>
  <si>
    <t>AMIN HASSAN</t>
  </si>
  <si>
    <t>13.02.1983</t>
  </si>
  <si>
    <t>ZALE HABIB</t>
  </si>
  <si>
    <t>08.04.1991</t>
  </si>
  <si>
    <t>KHAN WADA</t>
  </si>
  <si>
    <t>NABAT KHAN</t>
  </si>
  <si>
    <t>11.02.2019</t>
  </si>
  <si>
    <t>11.02.1994</t>
  </si>
  <si>
    <t>ZAFAR ULLAH</t>
  </si>
  <si>
    <t>LAHOR SHAH</t>
  </si>
  <si>
    <t>MUJAFAR KHAN</t>
  </si>
  <si>
    <t>30.04.1991</t>
  </si>
  <si>
    <t>MANI GUL</t>
  </si>
  <si>
    <t>MUHAMMAD MUNIR</t>
  </si>
  <si>
    <t>LAIQ HUSSAIN</t>
  </si>
  <si>
    <t>09.02.1985</t>
  </si>
  <si>
    <t>WAKIL HASSAN</t>
  </si>
  <si>
    <t>AHMAD HASSAN</t>
  </si>
  <si>
    <t>01.08.1974</t>
  </si>
  <si>
    <t>MAKHMIN ALI</t>
  </si>
  <si>
    <t>20.09.1993</t>
  </si>
  <si>
    <t>21.06.2019</t>
  </si>
  <si>
    <t>ZUBAIR ALI</t>
  </si>
  <si>
    <t>07.03.1998</t>
  </si>
  <si>
    <t>SHIRKAT ALI</t>
  </si>
  <si>
    <t>TASAWAR HUSSAIN</t>
  </si>
  <si>
    <t>SUJAN ALI</t>
  </si>
  <si>
    <t>JUNIOR CLERK/NAIB NAZIR</t>
  </si>
  <si>
    <t>SHABBIR AHMAD</t>
  </si>
  <si>
    <t>SYED AMEER SHAH RAZA</t>
  </si>
  <si>
    <t>14.01.1994</t>
  </si>
  <si>
    <t>SYED MUHAMMAD AYAZ</t>
  </si>
  <si>
    <t>SYED HUSSAIN AKBAR</t>
  </si>
  <si>
    <t>07.07.1994</t>
  </si>
  <si>
    <t>RIASAT ALI</t>
  </si>
  <si>
    <t>SALAL SHAH</t>
  </si>
  <si>
    <t>08.12.1994</t>
  </si>
  <si>
    <t>MUHAMMAD ASIF SHAH</t>
  </si>
  <si>
    <t>01.05.1994</t>
  </si>
  <si>
    <t>GUL WALI SHAH</t>
  </si>
  <si>
    <t>08.08.2019</t>
  </si>
  <si>
    <t>BAKHTIAR KHAN</t>
  </si>
  <si>
    <t>NOORAN GUL</t>
  </si>
  <si>
    <t>27.08.1980</t>
  </si>
  <si>
    <t>ALI GOHAR</t>
  </si>
  <si>
    <t>BAHANGI SHAH</t>
  </si>
  <si>
    <t>NAZIA HASSAN</t>
  </si>
  <si>
    <t>MUHAMMAD RAZA</t>
  </si>
  <si>
    <t>02.04.1999</t>
  </si>
  <si>
    <t>05.03.2019</t>
  </si>
  <si>
    <t>HAROON UR RASHID</t>
  </si>
  <si>
    <t>HAJI MINA DAR</t>
  </si>
  <si>
    <t>26.08.2019</t>
  </si>
  <si>
    <t>AJMAL HUSSAIN</t>
  </si>
  <si>
    <t>05.06.1990</t>
  </si>
  <si>
    <t>04.09.2019</t>
  </si>
  <si>
    <t>SYED SAHEEM SYED</t>
  </si>
  <si>
    <t>SYED IRSHAD</t>
  </si>
  <si>
    <t>04.07.1999</t>
  </si>
  <si>
    <t>25.06.2019</t>
  </si>
  <si>
    <t>SYED MATNOOR ABBAS</t>
  </si>
  <si>
    <t>SYED RABI</t>
  </si>
  <si>
    <t>13.05.2000</t>
  </si>
  <si>
    <t>29.05.2019</t>
  </si>
  <si>
    <t>PAIMAN ALI</t>
  </si>
  <si>
    <t>NOOR MEEN</t>
  </si>
  <si>
    <t>09.08.1990</t>
  </si>
  <si>
    <t>RIZWAN ULLAH</t>
  </si>
  <si>
    <t>FARMANULLAH</t>
  </si>
  <si>
    <t>08.03.1999</t>
  </si>
  <si>
    <t>27.11.2018</t>
  </si>
  <si>
    <t>22.03.1990</t>
  </si>
  <si>
    <t>07.03.2019</t>
  </si>
  <si>
    <t>SYED IBNE ALI</t>
  </si>
  <si>
    <t>SYED SHABIR</t>
  </si>
  <si>
    <t>11.09.1993</t>
  </si>
  <si>
    <t>MASHAL GHULAM</t>
  </si>
  <si>
    <t>10.06.1988</t>
  </si>
  <si>
    <t>AIEM ALI</t>
  </si>
  <si>
    <t>07.01.1999</t>
  </si>
  <si>
    <t>SYED NAZAK</t>
  </si>
  <si>
    <t>SHAMINA GILANI</t>
  </si>
  <si>
    <t>MUZAMIL SHAH</t>
  </si>
  <si>
    <t>01.08.2019</t>
  </si>
  <si>
    <t>KHUSHAL HASSAN</t>
  </si>
  <si>
    <t>12.11.1987</t>
  </si>
  <si>
    <t>19.03.2019</t>
  </si>
  <si>
    <t>SAWIRA</t>
  </si>
  <si>
    <t>SHAKEEL HUSSAIN</t>
  </si>
  <si>
    <t>02.04.1992</t>
  </si>
  <si>
    <t>NASIR USMAN</t>
  </si>
  <si>
    <t>21.10.2019</t>
  </si>
  <si>
    <t>SHEHNAZ BIBI</t>
  </si>
  <si>
    <t>31.10.2019</t>
  </si>
  <si>
    <t>intekhab ALI</t>
  </si>
  <si>
    <t>intezar ali</t>
  </si>
  <si>
    <t>05.03.1997</t>
  </si>
  <si>
    <t>GULSHAN ALI</t>
  </si>
  <si>
    <t>JANAN ALI</t>
  </si>
  <si>
    <t>01.03.1997</t>
  </si>
  <si>
    <t>08.05.2019</t>
  </si>
  <si>
    <t>MECHANIC</t>
  </si>
  <si>
    <t>01.07.2019</t>
  </si>
  <si>
    <t>SYED IBRAR HUSSAIN</t>
  </si>
  <si>
    <t>SYED MION HUSSAIN</t>
  </si>
  <si>
    <t>05.03.1990</t>
  </si>
  <si>
    <t>04.12.2018</t>
  </si>
  <si>
    <t>SYED KHADIM ABBAS</t>
  </si>
  <si>
    <t>03.10.2019</t>
  </si>
  <si>
    <t>SYED MURAD HUSSAIN</t>
  </si>
  <si>
    <t>SYED MUHAMMAD ZULQARNAIN</t>
  </si>
  <si>
    <t>25.02.1996</t>
  </si>
  <si>
    <t>30.09.2019</t>
  </si>
  <si>
    <t>SYED JA KHAN</t>
  </si>
  <si>
    <t>30.01.1994</t>
  </si>
  <si>
    <t>26.10.2019</t>
  </si>
  <si>
    <t>ABDUL QADOOS</t>
  </si>
  <si>
    <t>ZAHIR SHSH</t>
  </si>
  <si>
    <t>25.10.2019</t>
  </si>
  <si>
    <t>15.01.1995</t>
  </si>
  <si>
    <t>SHAHID ZUBAIR</t>
  </si>
  <si>
    <t>SAHIBZADA MUHAMMAD YOUSAF</t>
  </si>
  <si>
    <t>19.01.1999</t>
  </si>
  <si>
    <t>01.11.2019</t>
  </si>
  <si>
    <t>MUHAMMAD SHIFA</t>
  </si>
  <si>
    <t>28.10.2019</t>
  </si>
  <si>
    <t>NAQEEB ULLAH ORAKZAI</t>
  </si>
  <si>
    <t>EISA KHAN</t>
  </si>
  <si>
    <t>16.10.2001</t>
  </si>
  <si>
    <t>25.03.2001</t>
  </si>
  <si>
    <t>02.09.2019</t>
  </si>
  <si>
    <t>AZMAT SHAFIQUE</t>
  </si>
  <si>
    <t>MALIK MUHAMMAD SHAFIQUE</t>
  </si>
  <si>
    <t>LAUNDRY</t>
  </si>
  <si>
    <t>16.03.1998</t>
  </si>
  <si>
    <t>NOOR NAZIR</t>
  </si>
  <si>
    <t>MIRDA KHAN</t>
  </si>
  <si>
    <t>02.11.2019</t>
  </si>
  <si>
    <t>LAL ZAR SHAH</t>
  </si>
  <si>
    <t>MANSOOR ASGHAR KHAN</t>
  </si>
  <si>
    <t>21.05.2001</t>
  </si>
  <si>
    <t>BADSHSH ZADA</t>
  </si>
  <si>
    <t>12.01.1994</t>
  </si>
  <si>
    <t>30.08.2019</t>
  </si>
  <si>
    <t>WAWA GUL FATIMA</t>
  </si>
  <si>
    <t>21.03.1989</t>
  </si>
  <si>
    <t>ATIQ HASSAN</t>
  </si>
  <si>
    <t>23.12.2019</t>
  </si>
  <si>
    <t>FAQIR HUSSAIN</t>
  </si>
  <si>
    <t>25.05.1988</t>
  </si>
  <si>
    <t>01.10.2007</t>
  </si>
  <si>
    <t>SHARAF ALI</t>
  </si>
  <si>
    <t>03.12.1983</t>
  </si>
  <si>
    <t>ALLA U DIN</t>
  </si>
  <si>
    <t>08.03.1984</t>
  </si>
  <si>
    <t>04.07.2006</t>
  </si>
  <si>
    <t>06.09.2006</t>
  </si>
  <si>
    <t>ILTEMAS BEGUM</t>
  </si>
  <si>
    <t>17.08.2019</t>
  </si>
  <si>
    <t>FOZIA ALI</t>
  </si>
  <si>
    <t>IKHTIAR ALI</t>
  </si>
  <si>
    <t>24.01.2020</t>
  </si>
  <si>
    <t>MUNAWAR JANA</t>
  </si>
  <si>
    <t>SHAHEEN BADSHSH</t>
  </si>
  <si>
    <t>NOOR BEGUM</t>
  </si>
  <si>
    <t>28.08.2019</t>
  </si>
  <si>
    <t>AZEEMA JAN</t>
  </si>
  <si>
    <t>04.03.1982</t>
  </si>
  <si>
    <t>NOMAN KHAN</t>
  </si>
  <si>
    <t>09.10.2019</t>
  </si>
  <si>
    <t>AFSHAN SOHAIL</t>
  </si>
  <si>
    <t>MUHAMMAD SOHAIL</t>
  </si>
  <si>
    <t>28.06.1994</t>
  </si>
  <si>
    <t>24.02.2020</t>
  </si>
  <si>
    <t>MAI REENA</t>
  </si>
  <si>
    <t>06.03.2019</t>
  </si>
  <si>
    <t>GUL SYED JAN</t>
  </si>
  <si>
    <t>12.02.1984</t>
  </si>
  <si>
    <t>06.01.1991</t>
  </si>
  <si>
    <t>18.02.2020</t>
  </si>
  <si>
    <t>ZAHOOR KHAN</t>
  </si>
  <si>
    <t>NASEEB GUL</t>
  </si>
  <si>
    <t>01.09.2019</t>
  </si>
  <si>
    <t>HABIB GUL</t>
  </si>
  <si>
    <t>IT LAB INCHARGE</t>
  </si>
  <si>
    <t>SINA GUL</t>
  </si>
  <si>
    <t>24.12.1986</t>
  </si>
  <si>
    <t>09.03.2020</t>
  </si>
  <si>
    <t>TANZEEL UR REHMAN</t>
  </si>
  <si>
    <t>14.11.1997</t>
  </si>
  <si>
    <t>13.02.2020</t>
  </si>
  <si>
    <t>SYED JANAN</t>
  </si>
  <si>
    <t>21.04.1987</t>
  </si>
  <si>
    <t>06.02.2020</t>
  </si>
  <si>
    <t>25.01.2020</t>
  </si>
  <si>
    <t>SUNAB GUL</t>
  </si>
  <si>
    <t>10.01.1985</t>
  </si>
  <si>
    <t>31.03.2012</t>
  </si>
  <si>
    <t>MUTABAR KHAN</t>
  </si>
  <si>
    <t>BAHADAR ZAMAN</t>
  </si>
  <si>
    <t>26.06.1980</t>
  </si>
  <si>
    <t>01.06.2020</t>
  </si>
  <si>
    <t>MUHAMMAD SALMAN</t>
  </si>
  <si>
    <t>ABDUR RAZAQ</t>
  </si>
  <si>
    <t>06.03.1999</t>
  </si>
  <si>
    <t>17.02.2020</t>
  </si>
  <si>
    <t>07.02.1989</t>
  </si>
  <si>
    <t>06.04.2020</t>
  </si>
  <si>
    <t>ASIM RAZA</t>
  </si>
  <si>
    <t>13.09.1989</t>
  </si>
  <si>
    <t>MUHAMMAD SULIAMAN</t>
  </si>
  <si>
    <t>UBAID ULLAH</t>
  </si>
  <si>
    <t>03.02.2002</t>
  </si>
  <si>
    <t>22.05.2020</t>
  </si>
  <si>
    <t>JABEEB HASSAN</t>
  </si>
  <si>
    <t>ZAIN UD DIN</t>
  </si>
  <si>
    <t>MUHAMMAD YAHYA</t>
  </si>
  <si>
    <t>SUB ACCOUNTANT</t>
  </si>
  <si>
    <t>25.05.1995</t>
  </si>
  <si>
    <t>29.06.2020</t>
  </si>
  <si>
    <t>AQEEL BASIT</t>
  </si>
  <si>
    <t>AQEEL BADSHAH</t>
  </si>
  <si>
    <t>04.02.1993</t>
  </si>
  <si>
    <t>23.04.2020</t>
  </si>
  <si>
    <t>18.05.1989</t>
  </si>
  <si>
    <t>NOOR KHALIQ</t>
  </si>
  <si>
    <t>28.02.2020</t>
  </si>
  <si>
    <t>FAQEER ALI</t>
  </si>
  <si>
    <t>MUHAMMAD ABBAS</t>
  </si>
  <si>
    <t>20.03.1997</t>
  </si>
  <si>
    <t>22.02.2020</t>
  </si>
  <si>
    <t>LIBAB HUSSAIN</t>
  </si>
  <si>
    <t>15.04.1992</t>
  </si>
  <si>
    <t>AZIZ GUL</t>
  </si>
  <si>
    <t>PIR BADSHSH</t>
  </si>
  <si>
    <t>11.08.1993</t>
  </si>
  <si>
    <t>27.02.2020</t>
  </si>
  <si>
    <t>SAGHIR HUSSAIN</t>
  </si>
  <si>
    <t>05.02.1994</t>
  </si>
  <si>
    <t>AHMAD NAZEER</t>
  </si>
  <si>
    <t>KHYAL NAZEER</t>
  </si>
  <si>
    <t>15.03.1997</t>
  </si>
  <si>
    <t>KHURSHID ALI</t>
  </si>
  <si>
    <t>AZMAR ALI</t>
  </si>
  <si>
    <t>SANITARY SUPERVISOR</t>
  </si>
  <si>
    <t>03.01.1998</t>
  </si>
  <si>
    <t>HASIAT ALI</t>
  </si>
  <si>
    <t>MUHAMMAD FAQEER</t>
  </si>
  <si>
    <t>RASHID MUHAMMAD</t>
  </si>
  <si>
    <t>08.08.1996</t>
  </si>
  <si>
    <t>21.02.2020</t>
  </si>
  <si>
    <t>15.03.1999</t>
  </si>
  <si>
    <t>23.03.2020</t>
  </si>
  <si>
    <t>RAYAD ALI</t>
  </si>
  <si>
    <t>QADIM ALI</t>
  </si>
  <si>
    <t>03.01.1999</t>
  </si>
  <si>
    <t>26.02.2020</t>
  </si>
  <si>
    <t>SHER AFZAL KHAN</t>
  </si>
  <si>
    <t>HAMEED ALI</t>
  </si>
  <si>
    <t>04.06.1994</t>
  </si>
  <si>
    <t>25.02.2020</t>
  </si>
  <si>
    <t>NAJMAL HUSSAIN</t>
  </si>
  <si>
    <t>KAMAL HUSSAIN</t>
  </si>
  <si>
    <t>09.04.1994</t>
  </si>
  <si>
    <t>SALAH UD DIN</t>
  </si>
  <si>
    <t>RASOOL REHMAN</t>
  </si>
  <si>
    <t>02.01.2000</t>
  </si>
  <si>
    <t>21.01.2020</t>
  </si>
  <si>
    <t>HASEEB KHAN</t>
  </si>
  <si>
    <t>SHER ZAMAN KHAN</t>
  </si>
  <si>
    <t>30.12.2000</t>
  </si>
  <si>
    <t>14.04.2020</t>
  </si>
  <si>
    <t>ATTA ULLAH KHAN</t>
  </si>
  <si>
    <t>03.02.1992</t>
  </si>
  <si>
    <t>21.05.2020</t>
  </si>
  <si>
    <t>MUHAMMAD ISHTIAQ A3-163</t>
  </si>
  <si>
    <t>NOOR BAB GUL</t>
  </si>
  <si>
    <t>ASSISTANT DIRECTOR TECHNI</t>
  </si>
  <si>
    <t>OI4090</t>
  </si>
  <si>
    <t>Assistant Director M</t>
  </si>
  <si>
    <t>15.06.2020</t>
  </si>
  <si>
    <t>MUDASIR ALI</t>
  </si>
  <si>
    <t>15.01.1991</t>
  </si>
  <si>
    <t>KAUSAR RASHEED</t>
  </si>
  <si>
    <t>01.12.1993</t>
  </si>
  <si>
    <t>18.02.1992</t>
  </si>
  <si>
    <t>DOOR KHAN</t>
  </si>
  <si>
    <t>ILAM KHAN</t>
  </si>
  <si>
    <t>03.02.1993</t>
  </si>
  <si>
    <t>SYED RIAZ ALI SHAH</t>
  </si>
  <si>
    <t>10.05.1993</t>
  </si>
  <si>
    <t>AWAIS KHAN</t>
  </si>
  <si>
    <t>09.07.2020</t>
  </si>
  <si>
    <t>SYED ILYAS HUSSAIN</t>
  </si>
  <si>
    <t>25.05.1999</t>
  </si>
  <si>
    <t>05.02.1992</t>
  </si>
  <si>
    <t>GULZAR MALIK</t>
  </si>
  <si>
    <t>QASIM ALI</t>
  </si>
  <si>
    <t>AAQID ALI</t>
  </si>
  <si>
    <t>05.05.1995</t>
  </si>
  <si>
    <t>HUKAM KHAN</t>
  </si>
  <si>
    <t>07.03.1989</t>
  </si>
  <si>
    <t>MUHAMMAD ASIF ZAMAN</t>
  </si>
  <si>
    <t>31.12.1996</t>
  </si>
  <si>
    <t>SHABID ULLAH</t>
  </si>
  <si>
    <t>29.11.1996</t>
  </si>
  <si>
    <t>06.05.2020</t>
  </si>
  <si>
    <t>TAJ AHMAD KHAN</t>
  </si>
  <si>
    <t>01.05.1987</t>
  </si>
  <si>
    <t>SABIR NAWAZ</t>
  </si>
  <si>
    <t>ZAINAB AKBAR</t>
  </si>
  <si>
    <t>NARJIS KHATOON</t>
  </si>
  <si>
    <t>NAIK NAM ALI</t>
  </si>
  <si>
    <t>05.12.1996</t>
  </si>
  <si>
    <t>SYED IRSHAD HUSSAIN</t>
  </si>
  <si>
    <t>SYED ALI SHAH</t>
  </si>
  <si>
    <t>14.03.1989</t>
  </si>
  <si>
    <t>15.07.2020</t>
  </si>
  <si>
    <t>MAMOOR KHAN</t>
  </si>
  <si>
    <t>03.10.1978</t>
  </si>
  <si>
    <t>06.07.2020</t>
  </si>
  <si>
    <t>ASAD FAROOQ</t>
  </si>
  <si>
    <t>ALAM FAROOQ</t>
  </si>
  <si>
    <t>04.08.2020</t>
  </si>
  <si>
    <t>NIAZ MEEN KHAN</t>
  </si>
  <si>
    <t>15.03.1984</t>
  </si>
  <si>
    <t>28.05.2008</t>
  </si>
  <si>
    <t>05.02.1989</t>
  </si>
  <si>
    <t>JAVID KHAN</t>
  </si>
  <si>
    <t>AMEER MUHAMMAD</t>
  </si>
  <si>
    <t>06.03.1994</t>
  </si>
  <si>
    <t>MUSLIM SHAH</t>
  </si>
  <si>
    <t>QADIR MEEN</t>
  </si>
  <si>
    <t>29.03.1994</t>
  </si>
  <si>
    <t>MASTAN KHAN</t>
  </si>
  <si>
    <t>ALAK JAN</t>
  </si>
  <si>
    <t>04.03.2020</t>
  </si>
  <si>
    <t>ABBAS ALI</t>
  </si>
  <si>
    <t>HAYAT BIBI</t>
  </si>
  <si>
    <t>AQAL MAN SHAH</t>
  </si>
  <si>
    <t>03.05.1984</t>
  </si>
  <si>
    <t>JAMILA WAZIR</t>
  </si>
  <si>
    <t>25.11.1983</t>
  </si>
  <si>
    <t>SYEDMINA JAN</t>
  </si>
  <si>
    <t>SABIT KHAN</t>
  </si>
  <si>
    <t>01.04.2020</t>
  </si>
  <si>
    <t>SYED MUJAHAD HUSSAIN</t>
  </si>
  <si>
    <t>SYED KAZIM HUSSAIN</t>
  </si>
  <si>
    <t>25.01.1999</t>
  </si>
  <si>
    <t>30.07.2020</t>
  </si>
  <si>
    <t>SYED HASSAIN</t>
  </si>
  <si>
    <t>ASKAR ALI SHAH</t>
  </si>
  <si>
    <t>06.04.1997</t>
  </si>
  <si>
    <t>HAZRAT BILAL</t>
  </si>
  <si>
    <t>FARID GUL</t>
  </si>
  <si>
    <t>13.04.1994</t>
  </si>
  <si>
    <t>24.07.2020</t>
  </si>
  <si>
    <t>YAGHI GUL</t>
  </si>
  <si>
    <t>21.04.1989</t>
  </si>
  <si>
    <t>20.04.2020</t>
  </si>
  <si>
    <t>ZEESHAN AHMAD</t>
  </si>
  <si>
    <t>TALI MUHAMMAD</t>
  </si>
  <si>
    <t>05.11.2020</t>
  </si>
  <si>
    <t>FAZAL RAFIQ</t>
  </si>
  <si>
    <t>06.11.2020</t>
  </si>
  <si>
    <t>NASEEM REHMAN</t>
  </si>
  <si>
    <t>HAFEEZ REHMAN</t>
  </si>
  <si>
    <t>28.10.2020</t>
  </si>
  <si>
    <t>30.01.1986</t>
  </si>
  <si>
    <t>BASHIR HUSSAIN</t>
  </si>
  <si>
    <t>SHAHIDA</t>
  </si>
  <si>
    <t>22.03.1986</t>
  </si>
  <si>
    <t>ZARDAR SHAH</t>
  </si>
  <si>
    <t>01.01.2021</t>
  </si>
  <si>
    <t>RIAZ MUHAMMAD</t>
  </si>
  <si>
    <t>ISLAM BADSHSH</t>
  </si>
  <si>
    <t>BLOOD BANK ASSISTANT</t>
  </si>
  <si>
    <t>03.04.1998</t>
  </si>
  <si>
    <t>10.07.2020</t>
  </si>
  <si>
    <t>PATHOLOGY ASSISTANT</t>
  </si>
  <si>
    <t>11.04.1995</t>
  </si>
  <si>
    <t>MUHAMMAD RAFAQAT</t>
  </si>
  <si>
    <t>MUHAMMAD RAZAQ</t>
  </si>
  <si>
    <t>28.06.1993</t>
  </si>
  <si>
    <t>DALI SHAH</t>
  </si>
  <si>
    <t>05.02.1990</t>
  </si>
  <si>
    <t>ARMAN ULLAH</t>
  </si>
  <si>
    <t>ATTA ULLAH SHAH</t>
  </si>
  <si>
    <t>04.10.1997</t>
  </si>
  <si>
    <t>08.10.1999</t>
  </si>
  <si>
    <t>29.10.2020</t>
  </si>
  <si>
    <t>SHABEENA HUKMAN</t>
  </si>
  <si>
    <t>PIR HUKMAN SHAH</t>
  </si>
  <si>
    <t>31.03.1990</t>
  </si>
  <si>
    <t>09.11.2020</t>
  </si>
  <si>
    <t>FARMEENA SHAH</t>
  </si>
  <si>
    <t>HUKMAN SHAH</t>
  </si>
  <si>
    <t>25.03.1983</t>
  </si>
  <si>
    <t>ZUHAIB KHAN</t>
  </si>
  <si>
    <t>JANGRAIZ KHAN</t>
  </si>
  <si>
    <t>JUNIOR TECHNICIAN PHARMAC</t>
  </si>
  <si>
    <t>18.08.1995</t>
  </si>
  <si>
    <t>02.12.2020</t>
  </si>
  <si>
    <t>12.04.1994</t>
  </si>
  <si>
    <t>26.01.2021</t>
  </si>
  <si>
    <t>08.01.2021</t>
  </si>
  <si>
    <t>ATTA ULLAH</t>
  </si>
  <si>
    <t>NUHAMMAD ZAGUL</t>
  </si>
  <si>
    <t>SYED SHAH IMAM GUL</t>
  </si>
  <si>
    <t>SYED ABJID HUSSAIN</t>
  </si>
  <si>
    <t>05.01.1992</t>
  </si>
  <si>
    <t>01.03.2021</t>
  </si>
  <si>
    <t>ZAHEEN KHAN</t>
  </si>
  <si>
    <t>14.01.2021</t>
  </si>
  <si>
    <t>SOBED ALI</t>
  </si>
  <si>
    <t>17.04.1989</t>
  </si>
  <si>
    <t>MIRZA HUSSAIN</t>
  </si>
  <si>
    <t>20.04.1997</t>
  </si>
  <si>
    <t>ANEES UL HASSAN</t>
  </si>
  <si>
    <t>ZAMIR HASSAN</t>
  </si>
  <si>
    <t>17.03.1994</t>
  </si>
  <si>
    <t>22.01.2021</t>
  </si>
  <si>
    <t>AMIR KUMAR SINDHO</t>
  </si>
  <si>
    <t>12.03.1998</t>
  </si>
  <si>
    <t>14.07.2020</t>
  </si>
  <si>
    <t>JAVED AKRAM</t>
  </si>
  <si>
    <t>JAVEED MASEEH</t>
  </si>
  <si>
    <t>MUHAMMAD SAHIR</t>
  </si>
  <si>
    <t>MIRI KHEL</t>
  </si>
  <si>
    <t>01.01.2002</t>
  </si>
  <si>
    <t>AQIB LATIF</t>
  </si>
  <si>
    <t>28.06.2002</t>
  </si>
  <si>
    <t>MUHAMMAD MURTAZA</t>
  </si>
  <si>
    <t>SUB ENGINEER (CIVIL)</t>
  </si>
  <si>
    <t>02.04.1993</t>
  </si>
  <si>
    <t>JUNAID KHAN</t>
  </si>
  <si>
    <t>SYED JAWAD HUSSAIN</t>
  </si>
  <si>
    <t>17.05.2001</t>
  </si>
  <si>
    <t>11.02.2021</t>
  </si>
  <si>
    <t>AKHTAR ALI SHAH</t>
  </si>
  <si>
    <t>15.06.1990</t>
  </si>
  <si>
    <t>SIDDIQ AKBAR</t>
  </si>
  <si>
    <t>07.04.2021</t>
  </si>
  <si>
    <t>AJMEER KHAN</t>
  </si>
  <si>
    <t>15.03.2021</t>
  </si>
  <si>
    <t>SHAHID AMIN</t>
  </si>
  <si>
    <t>AMMEN KHAN</t>
  </si>
  <si>
    <t>12.10.1990</t>
  </si>
  <si>
    <t>10.03.2021</t>
  </si>
  <si>
    <t>SHAMSHAD ALI</t>
  </si>
  <si>
    <t>RAYASAT ALI</t>
  </si>
  <si>
    <t>AHMAD WAZIR</t>
  </si>
  <si>
    <t>MUHAMMAD JUNAID</t>
  </si>
  <si>
    <t>10.09.1996</t>
  </si>
  <si>
    <t>13.01.2021</t>
  </si>
  <si>
    <t>SHAHEED ULLAH</t>
  </si>
  <si>
    <t>02.02.1992</t>
  </si>
  <si>
    <t>SAYAF INAYAT</t>
  </si>
  <si>
    <t>30.03.1990</t>
  </si>
  <si>
    <t>17.11.2020</t>
  </si>
  <si>
    <t>QAISAR HAYAT</t>
  </si>
  <si>
    <t>12.02.2021</t>
  </si>
  <si>
    <t>YAQOOB ALI</t>
  </si>
  <si>
    <t>ALAM ZAIB</t>
  </si>
  <si>
    <t>03.10.1985</t>
  </si>
  <si>
    <t>08.01.2020</t>
  </si>
  <si>
    <t>01.12.1987</t>
  </si>
  <si>
    <t>FAZAL JALIL</t>
  </si>
  <si>
    <t>27.11.2020</t>
  </si>
  <si>
    <t>15.04.2001</t>
  </si>
  <si>
    <t>28.01.2021</t>
  </si>
  <si>
    <t>HAZRAT HALIM</t>
  </si>
  <si>
    <t>MUHAMMAD HALIM</t>
  </si>
  <si>
    <t>15.06.1993</t>
  </si>
  <si>
    <t>MUNTAZIM SYED</t>
  </si>
  <si>
    <t>SYED FAZAL HUSSAIN</t>
  </si>
  <si>
    <t>10.01.1998</t>
  </si>
  <si>
    <t>29.11.2020</t>
  </si>
  <si>
    <t>MEWA KHAN</t>
  </si>
  <si>
    <t>15.09.1990</t>
  </si>
  <si>
    <t>MUHAMMAD FAHIM</t>
  </si>
  <si>
    <t>MUHAMMAD MUKHTAR</t>
  </si>
  <si>
    <t>01.05.2021</t>
  </si>
  <si>
    <t>NAVEED KHAN</t>
  </si>
  <si>
    <t>05.07.1987</t>
  </si>
  <si>
    <t>03.05.1995</t>
  </si>
  <si>
    <t>08.11.2020</t>
  </si>
  <si>
    <t>MUHAMMAD AYYAN</t>
  </si>
  <si>
    <t>TARIQ MUHAMMAD</t>
  </si>
  <si>
    <t>01.04.2021</t>
  </si>
  <si>
    <t>AYSHA BIBI</t>
  </si>
  <si>
    <t>15.08.2000</t>
  </si>
  <si>
    <t>NOOR ZAMIR</t>
  </si>
  <si>
    <t>29.01.2021</t>
  </si>
  <si>
    <t>IQRAR NABI</t>
  </si>
  <si>
    <t>QAIL KHAN</t>
  </si>
  <si>
    <t>16.01.1992</t>
  </si>
  <si>
    <t>AKHONZADA MUHAMMAD MUDASIR</t>
  </si>
  <si>
    <t>29.12.1994</t>
  </si>
  <si>
    <t>11.03.1996</t>
  </si>
  <si>
    <t>27.03.1994</t>
  </si>
  <si>
    <t>14.08.1995</t>
  </si>
  <si>
    <t>LOBAT KHAN</t>
  </si>
  <si>
    <t>SARA BIBI</t>
  </si>
  <si>
    <t>04.09.1995</t>
  </si>
  <si>
    <t>10.03.1994</t>
  </si>
  <si>
    <t>30.04.2021</t>
  </si>
  <si>
    <t>MUHAMMAD GULISTAN</t>
  </si>
  <si>
    <t>17.02.1996</t>
  </si>
  <si>
    <t>RUHOOL AMIN</t>
  </si>
  <si>
    <t>26.01.1988</t>
  </si>
  <si>
    <t>NEKBAL HUSSAIN</t>
  </si>
  <si>
    <t>NOOR ZAD ULLAH KHAN</t>
  </si>
  <si>
    <t>20.01.1999</t>
  </si>
  <si>
    <t>19.01.2021</t>
  </si>
  <si>
    <t>MUZAFFAR SHAH</t>
  </si>
  <si>
    <t>05.06.1996</t>
  </si>
  <si>
    <t>20.01.2021</t>
  </si>
  <si>
    <t>SHAMIM KHAN</t>
  </si>
  <si>
    <t>26.04.1996</t>
  </si>
  <si>
    <t>26.09.1990</t>
  </si>
  <si>
    <t>FARMAN ULLAH LHAN</t>
  </si>
  <si>
    <t>25.04.2002</t>
  </si>
  <si>
    <t>21.06.1984</t>
  </si>
  <si>
    <t>05.02.2021</t>
  </si>
  <si>
    <t>TAJAWAL KHAN</t>
  </si>
  <si>
    <t>10.04.1993</t>
  </si>
  <si>
    <t>04.04.1984</t>
  </si>
  <si>
    <t>SYED QAMAR ABBAS</t>
  </si>
  <si>
    <t>18.12.1990</t>
  </si>
  <si>
    <t>SHABANA AHMAD</t>
  </si>
  <si>
    <t>24.09.2020</t>
  </si>
  <si>
    <t>NASEEB ULLAH</t>
  </si>
  <si>
    <t>28.03.1994</t>
  </si>
  <si>
    <t>31.05.2021</t>
  </si>
  <si>
    <t>NASIR ABBAS</t>
  </si>
  <si>
    <t>05.03.2021</t>
  </si>
  <si>
    <t>07.04.1985</t>
  </si>
  <si>
    <t>10.01.1992</t>
  </si>
  <si>
    <t>ISHTIAQ AHMAD</t>
  </si>
  <si>
    <t>20.04.1988</t>
  </si>
  <si>
    <t>01.10.2020</t>
  </si>
  <si>
    <t>MAJIDA PARVEEN</t>
  </si>
  <si>
    <t>SAID ZARIN</t>
  </si>
  <si>
    <t>MALIK LAIQ SHAH</t>
  </si>
  <si>
    <t>30.06.1997</t>
  </si>
  <si>
    <t>29.04.2021</t>
  </si>
  <si>
    <t>AISHA BIBI</t>
  </si>
  <si>
    <t>10.05.2001</t>
  </si>
  <si>
    <t>MIRZAFEEL KHAN</t>
  </si>
  <si>
    <t>25.04.1989</t>
  </si>
  <si>
    <t>ZAHEER ULLAH</t>
  </si>
  <si>
    <t>FAROOQ KHAN</t>
  </si>
  <si>
    <t>30.10.1995</t>
  </si>
  <si>
    <t>09.04.2021</t>
  </si>
  <si>
    <t>QADAR GUL</t>
  </si>
  <si>
    <t>20.09.2000</t>
  </si>
  <si>
    <t>KHIAL MIR KHAN</t>
  </si>
  <si>
    <t>26.12.1988</t>
  </si>
  <si>
    <t>UMAR ZAHID</t>
  </si>
  <si>
    <t>20.08.2002</t>
  </si>
  <si>
    <t>YOUSAF JAMIL</t>
  </si>
  <si>
    <t>GULTIF SHAH</t>
  </si>
  <si>
    <t>23.03.1997</t>
  </si>
  <si>
    <t>SHAH ZEB</t>
  </si>
  <si>
    <t>DILBER</t>
  </si>
  <si>
    <t>09.08.1995</t>
  </si>
  <si>
    <t>04.05.2021</t>
  </si>
  <si>
    <t>ISWAN ALI</t>
  </si>
  <si>
    <t>12.12.1991</t>
  </si>
  <si>
    <t>10.05.1989</t>
  </si>
  <si>
    <t>FAREED ULLAH</t>
  </si>
  <si>
    <t>MALIK U REHMAN</t>
  </si>
  <si>
    <t>16.01.2021</t>
  </si>
  <si>
    <t>ZEESHAN HAIDER</t>
  </si>
  <si>
    <t>MUHAMMAD KHURSHID</t>
  </si>
  <si>
    <t>NAVID ALI</t>
  </si>
  <si>
    <t>KHIAL MEEN GUL</t>
  </si>
  <si>
    <t>05.08.1995</t>
  </si>
  <si>
    <t>INAM U DIN</t>
  </si>
  <si>
    <t>01.04.1983</t>
  </si>
  <si>
    <t>07.07.1989</t>
  </si>
  <si>
    <t>KHALID MEHMOOD</t>
  </si>
  <si>
    <t>KHIAL BADAR</t>
  </si>
  <si>
    <t>ABRUL RAZIQ</t>
  </si>
  <si>
    <t>24.02.1996</t>
  </si>
  <si>
    <t>NASIB REHMAN</t>
  </si>
  <si>
    <t>07.04.1986</t>
  </si>
  <si>
    <t>16.11.2020</t>
  </si>
  <si>
    <t>MARIS BADSHAH</t>
  </si>
  <si>
    <t>23.03.1994</t>
  </si>
  <si>
    <t>11.11.2020</t>
  </si>
  <si>
    <t>MUHAMMAD ISMAIL KHAN</t>
  </si>
  <si>
    <t>MUHAMMAD KARNIL</t>
  </si>
  <si>
    <t>10.08.1994</t>
  </si>
  <si>
    <t>10.11.2020</t>
  </si>
  <si>
    <t>MIAN SYED HUSSAIN</t>
  </si>
  <si>
    <t>02.02.2002</t>
  </si>
  <si>
    <t>MAGHRAB SHAH</t>
  </si>
  <si>
    <t>05.05.2021</t>
  </si>
  <si>
    <t>30.03.2000</t>
  </si>
  <si>
    <t>ASFEEN ALI</t>
  </si>
  <si>
    <t>02.06.2002</t>
  </si>
  <si>
    <t>04.04.1983</t>
  </si>
  <si>
    <t>SUMAR GUL</t>
  </si>
  <si>
    <t>SHALAZBAR SABIR</t>
  </si>
  <si>
    <t>SYED AZBAR</t>
  </si>
  <si>
    <t>07.04.1981</t>
  </si>
  <si>
    <t>MUHAMMAD ISRAR</t>
  </si>
  <si>
    <t>HASSAN BADSHSH</t>
  </si>
  <si>
    <t>03.04.1993</t>
  </si>
  <si>
    <t>LUBNA AMAN</t>
  </si>
  <si>
    <t>ASIF MALIK ORAKZAI</t>
  </si>
  <si>
    <t>10.12.1987</t>
  </si>
  <si>
    <t>SYED SAREER HUSSAIN</t>
  </si>
  <si>
    <t>05.03.1995</t>
  </si>
  <si>
    <t>MUHAMMAD RAFIQUE</t>
  </si>
  <si>
    <t>KHALIDA</t>
  </si>
  <si>
    <t>SYED MUHAMMAD MUSHTAQ</t>
  </si>
  <si>
    <t>24.04.1984</t>
  </si>
  <si>
    <t>MUHAMMAD RIZWAN</t>
  </si>
  <si>
    <t>18.04.1987</t>
  </si>
  <si>
    <t>MUQID ALI</t>
  </si>
  <si>
    <t>26.03.1991</t>
  </si>
  <si>
    <t>28.11.2020</t>
  </si>
  <si>
    <t>SYED MUALLIM SHAH</t>
  </si>
  <si>
    <t>10.05.1988</t>
  </si>
  <si>
    <t>MUSTAFA HASSAN</t>
  </si>
  <si>
    <t>04.06.1990</t>
  </si>
  <si>
    <t>MUHAMMAD AKRAM</t>
  </si>
  <si>
    <t>MULANA ABDUL JABAR</t>
  </si>
  <si>
    <t>30.12.1993</t>
  </si>
  <si>
    <t>SOHIL</t>
  </si>
  <si>
    <t>KHAWAJ MUHAMMAD</t>
  </si>
  <si>
    <t>05.12.1992</t>
  </si>
  <si>
    <t>MOMEEN KHAN</t>
  </si>
  <si>
    <t>MADAIN ALI</t>
  </si>
  <si>
    <t>LAL DIN ALI</t>
  </si>
  <si>
    <t>AMIR HAMZA</t>
  </si>
  <si>
    <t>01.06.2000</t>
  </si>
  <si>
    <t>28.04.2021</t>
  </si>
  <si>
    <t>AZIZ AHMAD</t>
  </si>
  <si>
    <t>BHADAR KHAN</t>
  </si>
  <si>
    <t>03.03.2000</t>
  </si>
  <si>
    <t>AMIR SOHAIL</t>
  </si>
  <si>
    <t>KHIAL MIN KHAN</t>
  </si>
  <si>
    <t>14.06.1997</t>
  </si>
  <si>
    <t>ABIS ALI</t>
  </si>
  <si>
    <t>LUQMAN ALI</t>
  </si>
  <si>
    <t>01.05.2001</t>
  </si>
  <si>
    <t>HAJI MARJAN</t>
  </si>
  <si>
    <t>ALI MARJAN</t>
  </si>
  <si>
    <t>05.03.2000</t>
  </si>
  <si>
    <t>SAKHI MARJAN</t>
  </si>
  <si>
    <t>TOOTI MARJAN</t>
  </si>
  <si>
    <t>15.05.1985</t>
  </si>
  <si>
    <t>BASIR KHAN</t>
  </si>
  <si>
    <t>KHAN SAIDA</t>
  </si>
  <si>
    <t>SAID ALI KHAN</t>
  </si>
  <si>
    <t>FAKHAR E ALAM</t>
  </si>
  <si>
    <t>SARTEEF KHAN</t>
  </si>
  <si>
    <t>GOBEND ROSHAN</t>
  </si>
  <si>
    <t>ROSHAN LAL</t>
  </si>
  <si>
    <t>20.09.1989</t>
  </si>
  <si>
    <t>15.06.2021</t>
  </si>
  <si>
    <t>HAMID ULLAH</t>
  </si>
  <si>
    <t>RAMZAN KHAN</t>
  </si>
  <si>
    <t>02.06.1991</t>
  </si>
  <si>
    <t>SYED SAADAT HUSSAIN</t>
  </si>
  <si>
    <t>SYED ILTAF HUSSAIN</t>
  </si>
  <si>
    <t>09.04.1999</t>
  </si>
  <si>
    <t>ARSHAD NOOR</t>
  </si>
  <si>
    <t>GULA NOOR</t>
  </si>
  <si>
    <t>01.12.2020</t>
  </si>
  <si>
    <t>MUHAMMAD SHAHAB</t>
  </si>
  <si>
    <t>18.08.2001</t>
  </si>
  <si>
    <t>03.03.2021</t>
  </si>
  <si>
    <t>IRSHAD ULLAH</t>
  </si>
  <si>
    <t>MALAKZAI</t>
  </si>
  <si>
    <t>12.02.2001</t>
  </si>
  <si>
    <t>AKRAM ALI</t>
  </si>
  <si>
    <t>MUHTAJ ALI</t>
  </si>
  <si>
    <t>MUSHARAF KHAN</t>
  </si>
  <si>
    <t>MIR ABBAS KHAN</t>
  </si>
  <si>
    <t>NOOR GHULAM</t>
  </si>
  <si>
    <t>01.08.1990</t>
  </si>
  <si>
    <t>AHMAD ULLAH</t>
  </si>
  <si>
    <t>12.04.1990</t>
  </si>
  <si>
    <t>KHIAL JAMIL</t>
  </si>
  <si>
    <t>15.05.1986</t>
  </si>
  <si>
    <t>SABIR HUSSAIN</t>
  </si>
  <si>
    <t>NIJAT HUSSAIN</t>
  </si>
  <si>
    <t>ALEEM HUSSAIN</t>
  </si>
  <si>
    <t>HADYAT ALI</t>
  </si>
  <si>
    <t>NASIR ULLAH</t>
  </si>
  <si>
    <t>QUDRAT KHAN</t>
  </si>
  <si>
    <t>30.11.1993</t>
  </si>
  <si>
    <t>MUSADDIQ ABBAS</t>
  </si>
  <si>
    <t>KHIZAR ALI</t>
  </si>
  <si>
    <t>02.09.2002</t>
  </si>
  <si>
    <t>WREKHMIN AKBAR</t>
  </si>
  <si>
    <t>06.03.1985</t>
  </si>
  <si>
    <t>16.04.1988</t>
  </si>
  <si>
    <t>SANA ZAREEN</t>
  </si>
  <si>
    <t>18.05.1993</t>
  </si>
  <si>
    <t>ISRAJ BIBI</t>
  </si>
  <si>
    <t>06.07.1986</t>
  </si>
  <si>
    <t>18.01.1998</t>
  </si>
  <si>
    <t>14.04.1993</t>
  </si>
  <si>
    <t>BIBI NAVEEDA JAN</t>
  </si>
  <si>
    <t>SYED PIR SHAH RAZA</t>
  </si>
  <si>
    <t>AZMAD SHSH</t>
  </si>
  <si>
    <t>02.02.1990</t>
  </si>
  <si>
    <t>ABDUL HAFIZ</t>
  </si>
  <si>
    <t>KHWAJA MUHAMMAD</t>
  </si>
  <si>
    <t>HASRAT BEGUM</t>
  </si>
  <si>
    <t>HAIDER GHULAM</t>
  </si>
  <si>
    <t>SAID RAFIQ</t>
  </si>
  <si>
    <t>05.08.2000</t>
  </si>
  <si>
    <t>ASHIQ NOOR</t>
  </si>
  <si>
    <t>DILAWAR HUSSAIN</t>
  </si>
  <si>
    <t>18.03.1992</t>
  </si>
  <si>
    <t>MUHAMMAD SULAIMAN</t>
  </si>
  <si>
    <t>MUHAMMAD INAM UL HAQ</t>
  </si>
  <si>
    <t>AZMAT ALI SHSH</t>
  </si>
  <si>
    <t>08.01.1995</t>
  </si>
  <si>
    <t>RAZMEEN ALI</t>
  </si>
  <si>
    <t>12.03.1994</t>
  </si>
  <si>
    <t>18.01.2021</t>
  </si>
  <si>
    <t>27.01.2021</t>
  </si>
  <si>
    <t>BIBI BATOOL</t>
  </si>
  <si>
    <t>Ahmad Gul</t>
  </si>
  <si>
    <t>Muhammad Jmeel</t>
  </si>
  <si>
    <t>26.11.2020</t>
  </si>
  <si>
    <t>HUMAIRA BIBI</t>
  </si>
  <si>
    <t>SAJID NAEEM</t>
  </si>
  <si>
    <t>SYED MUZAHIR ABBAS</t>
  </si>
  <si>
    <t>SYED KAMAL UD DIN SHAH</t>
  </si>
  <si>
    <t>16.04.1987</t>
  </si>
  <si>
    <t>SYED AHMAD SHSH GUL</t>
  </si>
  <si>
    <t>30.09.1984</t>
  </si>
  <si>
    <t>ASMA BIBI</t>
  </si>
  <si>
    <t>MUHAMMAD BAZ</t>
  </si>
  <si>
    <t>HAZRAT UMER</t>
  </si>
  <si>
    <t>25.08.1994</t>
  </si>
  <si>
    <t>30.09.1991</t>
  </si>
  <si>
    <t>TAHZEEB ALI</t>
  </si>
  <si>
    <t>MAKAN ALI</t>
  </si>
  <si>
    <t>07.02.1998</t>
  </si>
  <si>
    <t>SAHIB ZADA QASIM DIN</t>
  </si>
  <si>
    <t>KAMAL UD DIN</t>
  </si>
  <si>
    <t>02.02.1989</t>
  </si>
  <si>
    <t>SHEREN TAJ BEGUM</t>
  </si>
  <si>
    <t>BIBI HAWAI NOOR</t>
  </si>
  <si>
    <t>HALIM KHAN</t>
  </si>
  <si>
    <t>JASEEM ALI</t>
  </si>
  <si>
    <t>BISMEELAHKHAN</t>
  </si>
  <si>
    <t>ABDUL HAI</t>
  </si>
  <si>
    <t>15.01.2021</t>
  </si>
  <si>
    <t>SYED MUHAMMAD NAEEM</t>
  </si>
  <si>
    <t>SYED MUHAMMAD SHABIR</t>
  </si>
  <si>
    <t>15.03.1988</t>
  </si>
  <si>
    <t>22.05.1994</t>
  </si>
  <si>
    <t>SHAMSHIR ALI</t>
  </si>
  <si>
    <t>ANSIR ALI</t>
  </si>
  <si>
    <t>QAISAR ALI</t>
  </si>
  <si>
    <t>AWAL HUSSAIN</t>
  </si>
  <si>
    <t>AMIR JANAN</t>
  </si>
  <si>
    <t>ABDUR RAHEEM</t>
  </si>
  <si>
    <t>COMPUTER LAB INCHARGE</t>
  </si>
  <si>
    <t>16.08.1994</t>
  </si>
  <si>
    <t>06.02.2021</t>
  </si>
  <si>
    <t>ABDUL HAMEED</t>
  </si>
  <si>
    <t>SHAABAN ALI</t>
  </si>
  <si>
    <t>MEHRAB ALI</t>
  </si>
  <si>
    <t>HIMAT ALI</t>
  </si>
  <si>
    <t>OBAID ALI</t>
  </si>
  <si>
    <t>25.03.1994</t>
  </si>
  <si>
    <t>ATAUL MUNIM</t>
  </si>
  <si>
    <t>ARSHAD ALI</t>
  </si>
  <si>
    <t>ABDUL NAWAZ</t>
  </si>
  <si>
    <t>IJAZ UL HAQ</t>
  </si>
  <si>
    <t>ABDUL QAYYUM</t>
  </si>
  <si>
    <t>20.07.1990</t>
  </si>
  <si>
    <t>JAUHER ALI</t>
  </si>
  <si>
    <t>AYUB ALI</t>
  </si>
  <si>
    <t>14.11.2020</t>
  </si>
  <si>
    <t>SAYED HAMID ALI SHAH</t>
  </si>
  <si>
    <t>SAYED MIR HASSAN JAN</t>
  </si>
  <si>
    <t>12.08.1989</t>
  </si>
  <si>
    <t>RAHAMTULLAH KHAN</t>
  </si>
  <si>
    <t>MANAWAR SHAH</t>
  </si>
  <si>
    <t>SYED SHAMS ABBAS</t>
  </si>
  <si>
    <t>SYED MEHTAB HUSSAIN</t>
  </si>
  <si>
    <t>HAZRAT USMAN</t>
  </si>
  <si>
    <t>06.12.1994</t>
  </si>
  <si>
    <t>SYED IMRAN SYED</t>
  </si>
  <si>
    <t>SYED HAZRAT JAN</t>
  </si>
  <si>
    <t>07.04.1991</t>
  </si>
  <si>
    <t>06.08.1995</t>
  </si>
  <si>
    <t>WASIQ ALI</t>
  </si>
  <si>
    <t>MAIMOON ALI</t>
  </si>
  <si>
    <t>23.03.1995</t>
  </si>
  <si>
    <t>NOREEN SAIRAB</t>
  </si>
  <si>
    <t>SAIRAB ALI</t>
  </si>
  <si>
    <t>15.01.1999</t>
  </si>
  <si>
    <t>IRAM ZAHRA</t>
  </si>
  <si>
    <t>05.08.2002</t>
  </si>
  <si>
    <t>MUHAMMAD FAYAZ</t>
  </si>
  <si>
    <t>ZAHEEN ALI</t>
  </si>
  <si>
    <t>06.01.2021</t>
  </si>
  <si>
    <t>LAL KHANAN</t>
  </si>
  <si>
    <t>ABIDA BIBI</t>
  </si>
  <si>
    <t>01.04.2002</t>
  </si>
  <si>
    <t>NADEEM ALI</t>
  </si>
  <si>
    <t>01.09.1986</t>
  </si>
  <si>
    <t>SHAMS UR REHMAN</t>
  </si>
  <si>
    <t>07.07.1992</t>
  </si>
  <si>
    <t>BIBI MUSLIMA</t>
  </si>
  <si>
    <t>15.01.2002</t>
  </si>
  <si>
    <t>RAHIM ULLAH</t>
  </si>
  <si>
    <t>SAPILA KHAN</t>
  </si>
  <si>
    <t>01.08.2000</t>
  </si>
  <si>
    <t>SAMEEN JAN</t>
  </si>
  <si>
    <t>13.03.1993</t>
  </si>
  <si>
    <t>IBRAN ALI</t>
  </si>
  <si>
    <t>15.01.1992</t>
  </si>
  <si>
    <t>IFTEKHAR ALI</t>
  </si>
  <si>
    <t>02.01.1995</t>
  </si>
  <si>
    <t>ATTA U REHMAN</t>
  </si>
  <si>
    <t>10.05.2002</t>
  </si>
  <si>
    <t>DURAKA BIBI</t>
  </si>
  <si>
    <t>SAID HABIB</t>
  </si>
  <si>
    <t>HAYAT UR REHMAN</t>
  </si>
  <si>
    <t>MUHAMMAD WAR KHAN</t>
  </si>
  <si>
    <t>11.02.1985</t>
  </si>
  <si>
    <t>10.05.1991</t>
  </si>
  <si>
    <t>SARTAJ KHAN</t>
  </si>
  <si>
    <t>NAZIR MAN SHAH</t>
  </si>
  <si>
    <t>20.01.1988</t>
  </si>
  <si>
    <t>MUHAMMAD NOUMAN KHAN</t>
  </si>
  <si>
    <t>MUKERMA ABBAS</t>
  </si>
  <si>
    <t>21.05.1987</t>
  </si>
  <si>
    <t>KHUDAM U DIN</t>
  </si>
  <si>
    <t>SYED KAUSAR ALI SHAH</t>
  </si>
  <si>
    <t>15.08.1995</t>
  </si>
  <si>
    <t>ISHKAR ALI</t>
  </si>
  <si>
    <t>KAIBAL KHAN</t>
  </si>
  <si>
    <t>27.12.2001</t>
  </si>
  <si>
    <t>08.07.2021</t>
  </si>
  <si>
    <t>AMIR HABIB</t>
  </si>
  <si>
    <t>04.05.1990</t>
  </si>
  <si>
    <t>03.06.2021</t>
  </si>
  <si>
    <t>NIHAR ALI</t>
  </si>
  <si>
    <t>21.05.1967</t>
  </si>
  <si>
    <t>OI4064</t>
  </si>
  <si>
    <t>Assistant Director</t>
  </si>
  <si>
    <t>13.10.2020</t>
  </si>
  <si>
    <t>MAWALI KHAN</t>
  </si>
  <si>
    <t>SHAH FAISAL</t>
  </si>
  <si>
    <t>06.04.1993</t>
  </si>
  <si>
    <t>01.08.2021</t>
  </si>
  <si>
    <t>SADIA BIBI</t>
  </si>
  <si>
    <t>18.11.1995</t>
  </si>
  <si>
    <t>MUHAMMAD MUSTAFA</t>
  </si>
  <si>
    <t>02.04.2001</t>
  </si>
  <si>
    <t>KHAN SHER ALI</t>
  </si>
  <si>
    <t>30.04.1993</t>
  </si>
  <si>
    <t>ROOH UL HABIB</t>
  </si>
  <si>
    <t>ROOHAL AMIN</t>
  </si>
  <si>
    <t>28.01.1992</t>
  </si>
  <si>
    <t>HASSAN RAZA</t>
  </si>
  <si>
    <t>NOOR SHED ALI</t>
  </si>
  <si>
    <t>KHITAB HUSSAIN</t>
  </si>
  <si>
    <t>15.11.1993</t>
  </si>
  <si>
    <t>AHMAD GHULAM</t>
  </si>
  <si>
    <t>ALI GHULAM</t>
  </si>
  <si>
    <t>04.02.1996</t>
  </si>
  <si>
    <t>MUHAMMAD SAFEER</t>
  </si>
  <si>
    <t>SULI MAN</t>
  </si>
  <si>
    <t>MUHAMMAD RAEES</t>
  </si>
  <si>
    <t>FAZAL AKBER</t>
  </si>
  <si>
    <t>24.10.1990</t>
  </si>
  <si>
    <t>SHAN ZAIB</t>
  </si>
  <si>
    <t>07.06.1995</t>
  </si>
  <si>
    <t>ZAIGHAM ALI</t>
  </si>
  <si>
    <t>12.04.1993</t>
  </si>
  <si>
    <t>FAISAL</t>
  </si>
  <si>
    <t>KHAIL BADSHAH</t>
  </si>
  <si>
    <t>30.04.1995</t>
  </si>
  <si>
    <t>BASIR ALI</t>
  </si>
  <si>
    <t>SHABIR MUHAMMAD KHAN</t>
  </si>
  <si>
    <t>02.03.1995</t>
  </si>
  <si>
    <t>KHAN BAHADAR</t>
  </si>
  <si>
    <t>SABIR REHMAN</t>
  </si>
  <si>
    <t>MUHAMMAD AMAN</t>
  </si>
  <si>
    <t>07.05.1991</t>
  </si>
  <si>
    <t>AFIA BIBI</t>
  </si>
  <si>
    <t>AQIB KHAN</t>
  </si>
  <si>
    <t>14.08.1999</t>
  </si>
  <si>
    <t>WAQID ALI</t>
  </si>
  <si>
    <t>WASEEM AHMAD</t>
  </si>
  <si>
    <t>JEHANZEB</t>
  </si>
  <si>
    <t>14.12.2000</t>
  </si>
  <si>
    <t>SAQIB KHAN</t>
  </si>
  <si>
    <t>NIDA SARWAR</t>
  </si>
  <si>
    <t>MUHAMMAD SARWAR</t>
  </si>
  <si>
    <t>IQTIDAR ALI</t>
  </si>
  <si>
    <t>07.04.1995</t>
  </si>
  <si>
    <t>GHANI ULLAH</t>
  </si>
  <si>
    <t>16.04.1996</t>
  </si>
  <si>
    <t>20.04.2021</t>
  </si>
  <si>
    <t>TAIB HUSSAIN</t>
  </si>
  <si>
    <t>25.02.1983</t>
  </si>
  <si>
    <t>NASEEMA BIBI</t>
  </si>
  <si>
    <t>AKBAR  ZAMAN</t>
  </si>
  <si>
    <t>16.03.1979</t>
  </si>
  <si>
    <t>30.01.2006</t>
  </si>
  <si>
    <t>YAGHBALI SHAH</t>
  </si>
  <si>
    <t>23.08.1980</t>
  </si>
  <si>
    <t>31.07.2006</t>
  </si>
  <si>
    <t>SAYED FAZAL WADOOD A1-29</t>
  </si>
  <si>
    <t>SAYED FAZAL RABI</t>
  </si>
  <si>
    <t>ADDITIONAL DISTRICT AND S</t>
  </si>
  <si>
    <t>22.02.2006</t>
  </si>
  <si>
    <t>BIBI MOTALAH</t>
  </si>
  <si>
    <t>01.02.1991</t>
  </si>
  <si>
    <t>01.05.2012</t>
  </si>
  <si>
    <t>MAR MINA</t>
  </si>
  <si>
    <t>01.06.2012</t>
  </si>
  <si>
    <t>SHEIKH AHMAD</t>
  </si>
  <si>
    <t>04.05.1974</t>
  </si>
  <si>
    <t>04.04.2012</t>
  </si>
  <si>
    <t>UM,ER HAYAT</t>
  </si>
  <si>
    <t>NOOR HAKIM KHAN</t>
  </si>
  <si>
    <t>SAID HAKIM KHAN</t>
  </si>
  <si>
    <t>06.02.1984</t>
  </si>
  <si>
    <t>10.03.2012</t>
  </si>
  <si>
    <t>ZAR KEENA</t>
  </si>
  <si>
    <t>MALAK MUHAMMAD TAHIR</t>
  </si>
  <si>
    <t>10.09.1992</t>
  </si>
  <si>
    <t>SYED MURTAZA HASSAN</t>
  </si>
  <si>
    <t>SYED AMIN SHAH</t>
  </si>
  <si>
    <t>17.04.1988</t>
  </si>
  <si>
    <t>11.03.1992</t>
  </si>
  <si>
    <t>RUKH TAJA</t>
  </si>
  <si>
    <t>25.05.2012</t>
  </si>
  <si>
    <t>RAHAT ALI BANGASH</t>
  </si>
  <si>
    <t>WAHID ALI BANGASH</t>
  </si>
  <si>
    <t>ASHTAR ALI</t>
  </si>
  <si>
    <t>INSAR ALI</t>
  </si>
  <si>
    <t>22.05.2012</t>
  </si>
  <si>
    <t>KHANAT GUL</t>
  </si>
  <si>
    <t>25.08.1979</t>
  </si>
  <si>
    <t>05.03.2012</t>
  </si>
  <si>
    <t>AKHIB GUL</t>
  </si>
  <si>
    <t>14.03.2012</t>
  </si>
  <si>
    <t>ZAMIN GHULAM</t>
  </si>
  <si>
    <t>08.08.2012</t>
  </si>
  <si>
    <t>MUMTAZ ALI KHAN</t>
  </si>
  <si>
    <t>AMTULLAH KHAN</t>
  </si>
  <si>
    <t>04.02.1977</t>
  </si>
  <si>
    <t>NAZIA AZEEM</t>
  </si>
  <si>
    <t>30.04.1984</t>
  </si>
  <si>
    <t>31.05.2012</t>
  </si>
  <si>
    <t>SAYED KAUNAIN SAYED</t>
  </si>
  <si>
    <t>SAYED ASHIQ HUSSAIN</t>
  </si>
  <si>
    <t>17.10.1981</t>
  </si>
  <si>
    <t>24.07.2012</t>
  </si>
  <si>
    <t>NAGHMA NISA</t>
  </si>
  <si>
    <t>09.08.1976</t>
  </si>
  <si>
    <t>30.12.2011</t>
  </si>
  <si>
    <t>IBRAR HUSSAIN</t>
  </si>
  <si>
    <t>TAJIR ALI</t>
  </si>
  <si>
    <t>16.07.2012</t>
  </si>
  <si>
    <t>LAJBER KHAN</t>
  </si>
  <si>
    <t>06.08.2012</t>
  </si>
  <si>
    <t>SHAFAQAT ULLAH</t>
  </si>
  <si>
    <t>PASHAM KHAN</t>
  </si>
  <si>
    <t>15.01.1998</t>
  </si>
  <si>
    <t>NAVEED ALI</t>
  </si>
  <si>
    <t>KHAMIM ALI</t>
  </si>
  <si>
    <t>07.01.1994</t>
  </si>
  <si>
    <t>07.06.2012</t>
  </si>
  <si>
    <t>28.06.2012</t>
  </si>
  <si>
    <t>ADAM SAZ</t>
  </si>
  <si>
    <t>MUZAMIL HUSSIAN</t>
  </si>
  <si>
    <t>MUHAMMAD MEHDI</t>
  </si>
  <si>
    <t>08.02.1993</t>
  </si>
  <si>
    <t>26.09.2012</t>
  </si>
  <si>
    <t>08.06.1984</t>
  </si>
  <si>
    <t>12.06.2012</t>
  </si>
  <si>
    <t>NOOR ULLAH</t>
  </si>
  <si>
    <t>12.10.2012</t>
  </si>
  <si>
    <t>MAWAZ KHAN</t>
  </si>
  <si>
    <t>04.03.1992</t>
  </si>
  <si>
    <t>01.10.2012</t>
  </si>
  <si>
    <t>NOORAB KHAN</t>
  </si>
  <si>
    <t>23.10.2012</t>
  </si>
  <si>
    <t>ZUBIR AHMAD</t>
  </si>
  <si>
    <t>MUKHTIAR AHMDAD</t>
  </si>
  <si>
    <t>SHAKIER AHMAD</t>
  </si>
  <si>
    <t>SAID AHMAD SHAH</t>
  </si>
  <si>
    <t>03.01.1994</t>
  </si>
  <si>
    <t>UMAR BADSHAH</t>
  </si>
  <si>
    <t>15.07.1987</t>
  </si>
  <si>
    <t>SAID HASHIM</t>
  </si>
  <si>
    <t>SAID ZAIDAN HUSSAIN</t>
  </si>
  <si>
    <t>25.09.2012</t>
  </si>
  <si>
    <t>INAYATULLAH</t>
  </si>
  <si>
    <t>31.10.2012</t>
  </si>
  <si>
    <t>BURHAN ALI</t>
  </si>
  <si>
    <t>MINHAJ-ALI</t>
  </si>
  <si>
    <t>05.11.2012</t>
  </si>
  <si>
    <t>NOOR ADAM KHAN</t>
  </si>
  <si>
    <t>01.11.2012</t>
  </si>
  <si>
    <t>15.02.1978</t>
  </si>
  <si>
    <t>04.04.1994</t>
  </si>
  <si>
    <t>01.12.2012</t>
  </si>
  <si>
    <t>GUL SAWAR</t>
  </si>
  <si>
    <t>25.05.1977</t>
  </si>
  <si>
    <t>19.10.2012</t>
  </si>
  <si>
    <t>INJAD ALI</t>
  </si>
  <si>
    <t>23.11.2012</t>
  </si>
  <si>
    <t>28.09.2012</t>
  </si>
  <si>
    <t>NOORULLAH</t>
  </si>
  <si>
    <t>20.08.1980</t>
  </si>
  <si>
    <t>02.11.2012</t>
  </si>
  <si>
    <t>SABIREEN</t>
  </si>
  <si>
    <t>AFZAL AKBAR</t>
  </si>
  <si>
    <t>DAFADAR</t>
  </si>
  <si>
    <t>07.01.1989</t>
  </si>
  <si>
    <t>18.12.2012</t>
  </si>
  <si>
    <t>SARWAN ALI</t>
  </si>
  <si>
    <t>24.10.2012</t>
  </si>
  <si>
    <t>ZUHAIB HUSSAIN</t>
  </si>
  <si>
    <t>13.10.1993</t>
  </si>
  <si>
    <t>20.10.2012</t>
  </si>
  <si>
    <t>ROZEENA</t>
  </si>
  <si>
    <t>MEHMOOD KHALID</t>
  </si>
  <si>
    <t>NOOR GUL KHAN</t>
  </si>
  <si>
    <t>SHAHILA SHAHZAD</t>
  </si>
  <si>
    <t>SANAULLAH KHAN</t>
  </si>
  <si>
    <t>12.06.1968</t>
  </si>
  <si>
    <t>AQAL BADSHAH</t>
  </si>
  <si>
    <t>10.06.1983</t>
  </si>
  <si>
    <t>03.01.2013</t>
  </si>
  <si>
    <t>RAFEEL KHAN</t>
  </si>
  <si>
    <t>11.12.1971</t>
  </si>
  <si>
    <t>01.02.2013</t>
  </si>
  <si>
    <t>DILSAHIB KHAN</t>
  </si>
  <si>
    <t>KHEWA KHAN</t>
  </si>
  <si>
    <t>ZAMIN HASSAN</t>
  </si>
  <si>
    <t>IQBAL HASSAN</t>
  </si>
  <si>
    <t>MIR ASGHER</t>
  </si>
  <si>
    <t>`ABDUL QADER</t>
  </si>
  <si>
    <t>TANVEER HASSAN</t>
  </si>
  <si>
    <t>SHOAIB HASSAN</t>
  </si>
  <si>
    <t>TULA JAN</t>
  </si>
  <si>
    <t>HAKIMA</t>
  </si>
  <si>
    <t>MAZHER ALI</t>
  </si>
  <si>
    <t>MIR SARWAR</t>
  </si>
  <si>
    <t>03.04.1976</t>
  </si>
  <si>
    <t>02.10.2012</t>
  </si>
  <si>
    <t>BIBI ZAHIDA</t>
  </si>
  <si>
    <t>SAYED MUHAMMAD ASGHER</t>
  </si>
  <si>
    <t>MOHSAN AFZAL</t>
  </si>
  <si>
    <t>17.12.2012</t>
  </si>
  <si>
    <t>NOOR SALAK</t>
  </si>
  <si>
    <t>01.10.2009</t>
  </si>
  <si>
    <t>SHAHID AHMAD SHAH</t>
  </si>
  <si>
    <t>24.01.2009</t>
  </si>
  <si>
    <t>22.12.2012</t>
  </si>
  <si>
    <t>10.01.2013</t>
  </si>
  <si>
    <t>OON AKBAR</t>
  </si>
  <si>
    <t>08.03.2012</t>
  </si>
  <si>
    <t>BAD SHSH MIR</t>
  </si>
  <si>
    <t>GUL AKBIR</t>
  </si>
  <si>
    <t>ABDUL  BASIR</t>
  </si>
  <si>
    <t>10.12.2012</t>
  </si>
  <si>
    <t>ABDUL RASHEED</t>
  </si>
  <si>
    <t>MAZID KHAN</t>
  </si>
  <si>
    <t>03.02.1994</t>
  </si>
  <si>
    <t>MAHMOOD</t>
  </si>
  <si>
    <t>WAZIR JANAN</t>
  </si>
  <si>
    <t>09.12.2012</t>
  </si>
  <si>
    <t>GUL NAZ BIBI</t>
  </si>
  <si>
    <t>12.06.1983</t>
  </si>
  <si>
    <t>09.02.2007</t>
  </si>
  <si>
    <t>SHAMROZ JAN</t>
  </si>
  <si>
    <t>JAHAN ZEB</t>
  </si>
  <si>
    <t>MUHAMMAD FARHAD</t>
  </si>
  <si>
    <t>GUL MANAN</t>
  </si>
  <si>
    <t>21.04.1985</t>
  </si>
  <si>
    <t>HAVALDAR KHAN</t>
  </si>
  <si>
    <t>11.12.2012</t>
  </si>
  <si>
    <t>MUHAMMAD ARIF SHAH</t>
  </si>
  <si>
    <t>15.07.2006</t>
  </si>
  <si>
    <t>02.06.1978</t>
  </si>
  <si>
    <t>HABIB NOOR</t>
  </si>
  <si>
    <t>MALIK GHAMAI</t>
  </si>
  <si>
    <t>11.01.2007</t>
  </si>
  <si>
    <t>17.02.2007</t>
  </si>
  <si>
    <t>GULI SHAH</t>
  </si>
  <si>
    <t>MADAD SHAH</t>
  </si>
  <si>
    <t>13.12.2012</t>
  </si>
  <si>
    <t>ALI MAT SHSH</t>
  </si>
  <si>
    <t>SINAB SHAH</t>
  </si>
  <si>
    <t>14.12.2012</t>
  </si>
  <si>
    <t>MUHAMMAD FARAZ</t>
  </si>
  <si>
    <t>UMAR FAYAZ</t>
  </si>
  <si>
    <t>UMAR JAN</t>
  </si>
  <si>
    <t>ZARTAJ BIBI</t>
  </si>
  <si>
    <t>HAMAYOON KHAN</t>
  </si>
  <si>
    <t>14.03.2013</t>
  </si>
  <si>
    <t>NAZAR ALI KHAN</t>
  </si>
  <si>
    <t>15.09.1978</t>
  </si>
  <si>
    <t>03.10.2006</t>
  </si>
  <si>
    <t>ANWAR ULLAH</t>
  </si>
  <si>
    <t>VICE PRINCIPAL</t>
  </si>
  <si>
    <t>06.02.1979</t>
  </si>
  <si>
    <t>10.11.2005</t>
  </si>
  <si>
    <t>KHAISTA NOOR</t>
  </si>
  <si>
    <t>SYED NOOR</t>
  </si>
  <si>
    <t>SHER JAN ALI</t>
  </si>
  <si>
    <t>15.08.1992</t>
  </si>
  <si>
    <t>INJEER KHAN</t>
  </si>
  <si>
    <t>20.07.1984</t>
  </si>
  <si>
    <t>20.12.2012</t>
  </si>
  <si>
    <t>SAHIB JANAN</t>
  </si>
  <si>
    <t>28.12.1982</t>
  </si>
  <si>
    <t>21.12.2012</t>
  </si>
  <si>
    <t>RAZAQ JANAN</t>
  </si>
  <si>
    <t>AURANG ZEB ALI</t>
  </si>
  <si>
    <t>SHAH ALAM KHAN</t>
  </si>
  <si>
    <t>14.10.1993</t>
  </si>
  <si>
    <t>01.04.2013</t>
  </si>
  <si>
    <t>FAZAL NABI</t>
  </si>
  <si>
    <t>17.04.2013</t>
  </si>
  <si>
    <t>ISMAIL GHULAM</t>
  </si>
  <si>
    <t>12.02.1989</t>
  </si>
  <si>
    <t>02.05.2013</t>
  </si>
  <si>
    <t>GULZAT KHAN</t>
  </si>
  <si>
    <t>03.05.1978</t>
  </si>
  <si>
    <t>28.07.2004</t>
  </si>
  <si>
    <t>KHAISTA ASGHAR</t>
  </si>
  <si>
    <t>KHAN WADI JAN</t>
  </si>
  <si>
    <t>LAIQ JAN</t>
  </si>
  <si>
    <t>18.03.2012</t>
  </si>
  <si>
    <t>HABIH ULLAH</t>
  </si>
  <si>
    <t>10.02.2012</t>
  </si>
  <si>
    <t>SULTAN MIR</t>
  </si>
  <si>
    <t>11.06.2006</t>
  </si>
  <si>
    <t>10.04.1963</t>
  </si>
  <si>
    <t>SHAH YOUSAF</t>
  </si>
  <si>
    <t>ZALEEP KHAN</t>
  </si>
  <si>
    <t>13.02.2012</t>
  </si>
  <si>
    <t>17.03.1992</t>
  </si>
  <si>
    <t>ABDUL KAMAL</t>
  </si>
  <si>
    <t>10.09.1983</t>
  </si>
  <si>
    <t>GUL ISLAM</t>
  </si>
  <si>
    <t>YOUSAF REHMAN</t>
  </si>
  <si>
    <t>RAHID KHAN</t>
  </si>
  <si>
    <t>23.04.2013</t>
  </si>
  <si>
    <t>BAKHAT ALI KHAN</t>
  </si>
  <si>
    <t>SAQIB MUNIR</t>
  </si>
  <si>
    <t>WAZIR AZAM</t>
  </si>
  <si>
    <t>LOWER DIVISIONAL CLERK</t>
  </si>
  <si>
    <t>05.05.1987</t>
  </si>
  <si>
    <t>22.02.2007</t>
  </si>
  <si>
    <t>TASSADAQ HASSAN</t>
  </si>
  <si>
    <t>09.02.2013</t>
  </si>
  <si>
    <t>SHAMSHER REHMAN</t>
  </si>
  <si>
    <t>13.03.2013</t>
  </si>
  <si>
    <t>MIR SADE KHAN</t>
  </si>
  <si>
    <t>01.05.1964</t>
  </si>
  <si>
    <t>06.01.1983</t>
  </si>
  <si>
    <t>MIR MAT KHAN</t>
  </si>
  <si>
    <t>NOOR ZADIN</t>
  </si>
  <si>
    <t>24.02.2012</t>
  </si>
  <si>
    <t>KIRAMAT ALI</t>
  </si>
  <si>
    <t>24.12.2012</t>
  </si>
  <si>
    <t>RASOOL  MUHAMMAD</t>
  </si>
  <si>
    <t>18.09.2012</t>
  </si>
  <si>
    <t>30.09.2011</t>
  </si>
  <si>
    <t>NOOR ZALI SHAH</t>
  </si>
  <si>
    <t>15.02.1987</t>
  </si>
  <si>
    <t>MAIZULLAH KHAN</t>
  </si>
  <si>
    <t>07.11.2012</t>
  </si>
  <si>
    <t>NABI KHAN</t>
  </si>
  <si>
    <t>19.12.2009</t>
  </si>
  <si>
    <t>MUBARAK SHAH</t>
  </si>
  <si>
    <t>SABZALI KHAN</t>
  </si>
  <si>
    <t>GUL MAT KHAN</t>
  </si>
  <si>
    <t>MUHAMMAD ISHTIAQ</t>
  </si>
  <si>
    <t>MUSHTAQ MASIH</t>
  </si>
  <si>
    <t>10.03.1988</t>
  </si>
  <si>
    <t>01.06.2013</t>
  </si>
  <si>
    <t>SHAD AMIN</t>
  </si>
  <si>
    <t>02.03.1986</t>
  </si>
  <si>
    <t>SAYED QAISER ABBAS</t>
  </si>
  <si>
    <t>SAYED WAJID HUSSAIN</t>
  </si>
  <si>
    <t>01.07.2013</t>
  </si>
  <si>
    <t>KJHWAJA MUHAMMAD KHAN</t>
  </si>
  <si>
    <t>KHISTA BAZ</t>
  </si>
  <si>
    <t>12.06.2013</t>
  </si>
  <si>
    <t>NASRAT KHELA</t>
  </si>
  <si>
    <t>01.09.1979</t>
  </si>
  <si>
    <t>09.04.2013</t>
  </si>
  <si>
    <t>JAN HASSAN</t>
  </si>
  <si>
    <t>10.12.1989</t>
  </si>
  <si>
    <t>09.04.2012</t>
  </si>
  <si>
    <t>SAJIDANAM</t>
  </si>
  <si>
    <t>10.04.2013</t>
  </si>
  <si>
    <t>TAIMUR KHAN</t>
  </si>
  <si>
    <t>SAHIBZAD GUL</t>
  </si>
  <si>
    <t>01.05.2013</t>
  </si>
  <si>
    <t>FANOOS BEGUM</t>
  </si>
  <si>
    <t>HAKIM ALI SHAH</t>
  </si>
  <si>
    <t>18.02.1990</t>
  </si>
  <si>
    <t>SHARIT GUL</t>
  </si>
  <si>
    <t>JAMSHID KHAN</t>
  </si>
  <si>
    <t>ABILA JAN</t>
  </si>
  <si>
    <t>JOR GHULAM</t>
  </si>
  <si>
    <t>07.01.1981</t>
  </si>
  <si>
    <t>30.04.2013</t>
  </si>
  <si>
    <t>GUL NASRI JAN</t>
  </si>
  <si>
    <t>SAIRA BEGUM</t>
  </si>
  <si>
    <t>NEKZAR ALI</t>
  </si>
  <si>
    <t>02.02.1983</t>
  </si>
  <si>
    <t>NOOR HALIM</t>
  </si>
  <si>
    <t>08.04.2013</t>
  </si>
  <si>
    <t>DINAT SHAH</t>
  </si>
  <si>
    <t>13.11.1978</t>
  </si>
  <si>
    <t>DAUD ALI</t>
  </si>
  <si>
    <t>11.04.2013</t>
  </si>
  <si>
    <t>GULAB BEGUM</t>
  </si>
  <si>
    <t>SAHIBZADA</t>
  </si>
  <si>
    <t>SHER ZADA</t>
  </si>
  <si>
    <t xml:space="preserve"> GUL HASSAN</t>
  </si>
  <si>
    <t>20.07.2012</t>
  </si>
  <si>
    <t>RUKHSANA BIBI</t>
  </si>
  <si>
    <t>SAIFULLAH</t>
  </si>
  <si>
    <t>LALWARI JAN</t>
  </si>
  <si>
    <t>AKRAM</t>
  </si>
  <si>
    <t>NAKHEEB REHMAN</t>
  </si>
  <si>
    <t>20.06.1985</t>
  </si>
  <si>
    <t>22.09.2011</t>
  </si>
  <si>
    <t>YAKHYA KHAN</t>
  </si>
  <si>
    <t>17.04.2012</t>
  </si>
  <si>
    <t>KHAN ZARIN</t>
  </si>
  <si>
    <t>19.01.2012</t>
  </si>
  <si>
    <t>16.04.2013</t>
  </si>
  <si>
    <t>RAHIMULLAH</t>
  </si>
  <si>
    <t>10.06.2013</t>
  </si>
  <si>
    <t>RAZA ALI SHAH</t>
  </si>
  <si>
    <t>BAHADAR ALI</t>
  </si>
  <si>
    <t>TAHIRULLAH</t>
  </si>
  <si>
    <t>KHAMIN GUL</t>
  </si>
  <si>
    <t>21.01.1990</t>
  </si>
  <si>
    <t>14.06.2013</t>
  </si>
  <si>
    <t>RAZIM BAD SHAH</t>
  </si>
  <si>
    <t>HASSAN ITBAR</t>
  </si>
  <si>
    <t>NOOR HASSAN KHAN</t>
  </si>
  <si>
    <t>03.03.1989</t>
  </si>
  <si>
    <t>AKBAR HUSSAIN</t>
  </si>
  <si>
    <t>MUHAMMAD ASIM</t>
  </si>
  <si>
    <t>MARJAN KHAN</t>
  </si>
  <si>
    <t>BAHAR GUL</t>
  </si>
  <si>
    <t>JAWAD AHMAD</t>
  </si>
  <si>
    <t>15.12.1987</t>
  </si>
  <si>
    <t>KHIAL ZADA</t>
  </si>
  <si>
    <t>20.10.2001</t>
  </si>
  <si>
    <t>MALIK TOOR KHAN</t>
  </si>
  <si>
    <t>NASREEN DILAWAR</t>
  </si>
  <si>
    <t>28.03.1992</t>
  </si>
  <si>
    <t>TAWES TAM</t>
  </si>
  <si>
    <t>02.05.2009</t>
  </si>
  <si>
    <t>NIMAT ULLAH</t>
  </si>
  <si>
    <t>22.06.2002</t>
  </si>
  <si>
    <t>EIDAT KHAN</t>
  </si>
  <si>
    <t>24.06.2013</t>
  </si>
  <si>
    <t>NAZEEB KHAN</t>
  </si>
  <si>
    <t>20.01.1981</t>
  </si>
  <si>
    <t>20.06.2013</t>
  </si>
  <si>
    <t>02.10.2002</t>
  </si>
  <si>
    <t>AMEER NAWAZ KHAN</t>
  </si>
  <si>
    <t>06.01.2010</t>
  </si>
  <si>
    <t>11.12.2004</t>
  </si>
  <si>
    <t>SAID NABI ALI SHAH</t>
  </si>
  <si>
    <t>ALI SHAH</t>
  </si>
  <si>
    <t>05.04.1984</t>
  </si>
  <si>
    <t>17.03.2006</t>
  </si>
  <si>
    <t>MUHAMMAD NASIB KHAN</t>
  </si>
  <si>
    <t>SAID LAIQ HUSSAIN</t>
  </si>
  <si>
    <t>SAID ASGHAR ALI</t>
  </si>
  <si>
    <t>RAUF KHAN</t>
  </si>
  <si>
    <t>LAL MOHSIN</t>
  </si>
  <si>
    <t>SYED ASAD RAZA</t>
  </si>
  <si>
    <t>SYED ZAINUL HASSAN</t>
  </si>
  <si>
    <t>25.07.2013</t>
  </si>
  <si>
    <t>SYED NOOR JAMAL SYED</t>
  </si>
  <si>
    <t>S ZAHID HUSSIAN</t>
  </si>
  <si>
    <t>06.03.1978</t>
  </si>
  <si>
    <t>04.07.2013</t>
  </si>
  <si>
    <t>DALEEL HUSSAIN</t>
  </si>
  <si>
    <t>02.02.1988</t>
  </si>
  <si>
    <t>02.08.2013</t>
  </si>
  <si>
    <t>MAQBOOL SHAH</t>
  </si>
  <si>
    <t>JAMAL SHAH</t>
  </si>
  <si>
    <t>28.09.1982</t>
  </si>
  <si>
    <t>MUMTAZA</t>
  </si>
  <si>
    <t>AMIAD ALI</t>
  </si>
  <si>
    <t>AKHTAR HUSSAIN</t>
  </si>
  <si>
    <t>FAIDA JAN</t>
  </si>
  <si>
    <t>14.04.1982</t>
  </si>
  <si>
    <t>FEROZ KHNA</t>
  </si>
  <si>
    <t>02.01.1991</t>
  </si>
  <si>
    <t>ZARIF HASSAN</t>
  </si>
  <si>
    <t>03.07.2013</t>
  </si>
  <si>
    <t>NOOR UL AMIN</t>
  </si>
  <si>
    <t>26.01.2012</t>
  </si>
  <si>
    <t>NIAZ MIR</t>
  </si>
  <si>
    <t>MUHAMMMAD QASIM</t>
  </si>
  <si>
    <t>MINAT SHAH</t>
  </si>
  <si>
    <t>27.11.2012</t>
  </si>
  <si>
    <t>JALAK KHAN</t>
  </si>
  <si>
    <t>13.11.1988</t>
  </si>
  <si>
    <t>MUHAMMAD SAGHIR</t>
  </si>
  <si>
    <t>ZAKIR KHAN</t>
  </si>
  <si>
    <t>abdul munaf</t>
  </si>
  <si>
    <t>jan bad shah</t>
  </si>
  <si>
    <t>socha gul</t>
  </si>
  <si>
    <t>MURAD AHMAD</t>
  </si>
  <si>
    <t>06.08.2013</t>
  </si>
  <si>
    <t>08.02.2012</t>
  </si>
  <si>
    <t>ZENAT ULLAH</t>
  </si>
  <si>
    <t>KHAIR ULLAH KHAN</t>
  </si>
  <si>
    <t>10.11.1992</t>
  </si>
  <si>
    <t>TARIN GUL</t>
  </si>
  <si>
    <t>SHAMS GUL</t>
  </si>
  <si>
    <t>02.03.2012</t>
  </si>
  <si>
    <t>26.03.2012</t>
  </si>
  <si>
    <t>JUNAID ALI</t>
  </si>
  <si>
    <t>08.03.2011</t>
  </si>
  <si>
    <t>25.07.1985</t>
  </si>
  <si>
    <t>RAFIA TAJ</t>
  </si>
  <si>
    <t>HALIL KHAN</t>
  </si>
  <si>
    <t>02.04.1981</t>
  </si>
  <si>
    <t>WRIKHMEEN BADSHAH</t>
  </si>
  <si>
    <t>SEENAB SHAH</t>
  </si>
  <si>
    <t>22.08.1992</t>
  </si>
  <si>
    <t>MUHAMMAD SAFEEL KHAN</t>
  </si>
  <si>
    <t>04.01.1980</t>
  </si>
  <si>
    <t>13.12.2011</t>
  </si>
  <si>
    <t>YOUSAF SHAH</t>
  </si>
  <si>
    <t>BIBI UZMA</t>
  </si>
  <si>
    <t>03.05.2013</t>
  </si>
  <si>
    <t>SAYED JAN HUSSAIN</t>
  </si>
  <si>
    <t>SYED MUHMMAD IMAM</t>
  </si>
  <si>
    <t>08.05.1977</t>
  </si>
  <si>
    <t>MUHAMMAD SALEEM</t>
  </si>
  <si>
    <t>NOOR MUHAMMAD SHAH</t>
  </si>
  <si>
    <t>SHAMIM UR REHMAN</t>
  </si>
  <si>
    <t>IKRAMULLAH KHAN</t>
  </si>
  <si>
    <t>15.08.1985</t>
  </si>
  <si>
    <t>MUHAMMAD WAJID KHAN</t>
  </si>
  <si>
    <t>24.04.1986</t>
  </si>
  <si>
    <t>bibi salma</t>
  </si>
  <si>
    <t>gulshid ali</t>
  </si>
  <si>
    <t>13.06.2013</t>
  </si>
  <si>
    <t>GULAB ALI</t>
  </si>
  <si>
    <t>BASEER ULLAH</t>
  </si>
  <si>
    <t>BIBI SHAH NOOR</t>
  </si>
  <si>
    <t>SYED IFTIKHAR HUSSAIN</t>
  </si>
  <si>
    <t>25.01.1984</t>
  </si>
  <si>
    <t>24.06.2011</t>
  </si>
  <si>
    <t>RAHMAN ULLAH</t>
  </si>
  <si>
    <t>01.08.1984</t>
  </si>
  <si>
    <t>SAJAN KHAN</t>
  </si>
  <si>
    <t>MAJOR MEEMA</t>
  </si>
  <si>
    <t>08.02.1989</t>
  </si>
  <si>
    <t>khalil ullah</t>
  </si>
  <si>
    <t>mehmood khan</t>
  </si>
  <si>
    <t>10.04.1983</t>
  </si>
  <si>
    <t>sail khan</t>
  </si>
  <si>
    <t>JAMAI KHAN</t>
  </si>
  <si>
    <t>21.01.2013</t>
  </si>
  <si>
    <t>08.04.1990</t>
  </si>
  <si>
    <t>MUHAMMADF JANAN</t>
  </si>
  <si>
    <t>MULTAN AKBAR</t>
  </si>
  <si>
    <t>ATTIQ ULLAH</t>
  </si>
  <si>
    <t>19.02.2008</t>
  </si>
  <si>
    <t>MIR HASSAN SHAH</t>
  </si>
  <si>
    <t>06.03.2002</t>
  </si>
  <si>
    <t>TAWAB GUL</t>
  </si>
  <si>
    <t>ABDULWAHEED</t>
  </si>
  <si>
    <t>25.11.1981</t>
  </si>
  <si>
    <t>SHAZIA BEGUM</t>
  </si>
  <si>
    <t>MALIK MUQADAS KHAN</t>
  </si>
  <si>
    <t>01.04.1989</t>
  </si>
  <si>
    <t>WAHEED GUL</t>
  </si>
  <si>
    <t>SAHIB NAZIR</t>
  </si>
  <si>
    <t>17.04.1990</t>
  </si>
  <si>
    <t>12.09.2013</t>
  </si>
  <si>
    <t>JABIR ALI</t>
  </si>
  <si>
    <t>MASON</t>
  </si>
  <si>
    <t>20.06.1995</t>
  </si>
  <si>
    <t>04.09.2013</t>
  </si>
  <si>
    <t>MUHAMMAD JAMEEL</t>
  </si>
  <si>
    <t>04.04.1985</t>
  </si>
  <si>
    <t>30.04.2012</t>
  </si>
  <si>
    <t>11.11.1988</t>
  </si>
  <si>
    <t>KHUMAR GUL</t>
  </si>
  <si>
    <t>20.06.1986</t>
  </si>
  <si>
    <t>ZAHIR GULQ</t>
  </si>
  <si>
    <t>ABDUL SALIM</t>
  </si>
  <si>
    <t>04.07.1980</t>
  </si>
  <si>
    <t>SYED SHAMIM HUSSAIN</t>
  </si>
  <si>
    <t>SYED NANGIN HUSSAIN</t>
  </si>
  <si>
    <t>06.06.1986</t>
  </si>
  <si>
    <t>LUQMAN SHAH</t>
  </si>
  <si>
    <t>IZAT SHAH</t>
  </si>
  <si>
    <t>12.05.1985</t>
  </si>
  <si>
    <t>18.06.2013</t>
  </si>
  <si>
    <t>SHAH MAHMOOD</t>
  </si>
  <si>
    <t>MUHAMMAD SAJID</t>
  </si>
  <si>
    <t>20.12.1990</t>
  </si>
  <si>
    <t>12.02.2013</t>
  </si>
  <si>
    <t>MUHAMMAD ZARIF</t>
  </si>
  <si>
    <t>ZALTA KHAN</t>
  </si>
  <si>
    <t>21.05.2013</t>
  </si>
  <si>
    <t>SARA ORAKZAI</t>
  </si>
  <si>
    <t>03.01.1991</t>
  </si>
  <si>
    <t>13.05.2012</t>
  </si>
  <si>
    <t>24.05.2013</t>
  </si>
  <si>
    <t>04.01.1975</t>
  </si>
  <si>
    <t>05.06.2013</t>
  </si>
  <si>
    <t>BAGH E ARAM NAZ</t>
  </si>
  <si>
    <t>MUSHTAQ HASSAN</t>
  </si>
  <si>
    <t>19.06.2013</t>
  </si>
  <si>
    <t>15.04.1980</t>
  </si>
  <si>
    <t>BIBI UME ZUHRA</t>
  </si>
  <si>
    <t>30.04.1988</t>
  </si>
  <si>
    <t>BIBI KHATMA</t>
  </si>
  <si>
    <t>SYED SIRAJ HUSSAIN</t>
  </si>
  <si>
    <t>22.05.1985</t>
  </si>
  <si>
    <t>12.02.1991</t>
  </si>
  <si>
    <t>ABDUL ILAHI</t>
  </si>
  <si>
    <t>27.02.1966</t>
  </si>
  <si>
    <t>NASIR AHMAD</t>
  </si>
  <si>
    <t>01.04.1977</t>
  </si>
  <si>
    <t>15.01.2007</t>
  </si>
  <si>
    <t>IHTISHAM-UL- HAQ</t>
  </si>
  <si>
    <t>IHSANULLAH</t>
  </si>
  <si>
    <t>KHADI KHAN</t>
  </si>
  <si>
    <t>20.04.1994</t>
  </si>
  <si>
    <t>20.05.2013</t>
  </si>
  <si>
    <t>MUHAMMAD NAEEM SHAH</t>
  </si>
  <si>
    <t>MALEEN SHAH</t>
  </si>
  <si>
    <t>24.01.1984</t>
  </si>
  <si>
    <t>SHAFIQ UR REHMAN</t>
  </si>
  <si>
    <t>QADQR KHAN</t>
  </si>
  <si>
    <t>MUHAMMAD TAHIR KHAN</t>
  </si>
  <si>
    <t>JERNIL KHAN</t>
  </si>
  <si>
    <t>DOORAN SHAH</t>
  </si>
  <si>
    <t>17.08.1988</t>
  </si>
  <si>
    <t>ROZINA BEGUM</t>
  </si>
  <si>
    <t>26.10.1989</t>
  </si>
  <si>
    <t>FARAH NAZ</t>
  </si>
  <si>
    <t>12.01.1990</t>
  </si>
  <si>
    <t>STORI KHAN</t>
  </si>
  <si>
    <t>SHER ZARIN</t>
  </si>
  <si>
    <t>08.05.1987</t>
  </si>
  <si>
    <t>KANZUL HAQ</t>
  </si>
  <si>
    <t>30.06.1983</t>
  </si>
  <si>
    <t>06.05.2013</t>
  </si>
  <si>
    <t>BIBI NADIA</t>
  </si>
  <si>
    <t>SAYED JAUHAR RAZA</t>
  </si>
  <si>
    <t>01.05.1990</t>
  </si>
  <si>
    <t>ARMINA JAN</t>
  </si>
  <si>
    <t>AZAM ALI</t>
  </si>
  <si>
    <t>NOSHIN SIHRAB</t>
  </si>
  <si>
    <t>SERAB ALI</t>
  </si>
  <si>
    <t>02.04.1995</t>
  </si>
  <si>
    <t>MUHAMMAD YAQOOB KHAN</t>
  </si>
  <si>
    <t>14.03.1988</t>
  </si>
  <si>
    <t>NOOR ULLAH KHAN</t>
  </si>
  <si>
    <t>AKHUNZADA MUHAMMAD NABI</t>
  </si>
  <si>
    <t>11.09.2013</t>
  </si>
  <si>
    <t>SEEMA</t>
  </si>
  <si>
    <t>24.04.1989</t>
  </si>
  <si>
    <t>WASAL KHAN</t>
  </si>
  <si>
    <t>09.02.2002</t>
  </si>
  <si>
    <t>ABIDA KHAN</t>
  </si>
  <si>
    <t>TALA MUHAMMAD KHAN</t>
  </si>
  <si>
    <t>09.12.1984</t>
  </si>
  <si>
    <t>SYED SIRAB HUSSAIN</t>
  </si>
  <si>
    <t>SYED KAMAL HUSSAIN</t>
  </si>
  <si>
    <t>02.03.1989</t>
  </si>
  <si>
    <t>08.06.2013</t>
  </si>
  <si>
    <t>ZARIF GUL</t>
  </si>
  <si>
    <t>06.12.1988</t>
  </si>
  <si>
    <t>TAJ MEENA</t>
  </si>
  <si>
    <t>12.02.1988</t>
  </si>
  <si>
    <t>KHIAL MUEEN</t>
  </si>
  <si>
    <t>28.01.1989</t>
  </si>
  <si>
    <t>ABDULWAHID</t>
  </si>
  <si>
    <t>28.08.2013</t>
  </si>
  <si>
    <t>GHADEER ALI</t>
  </si>
  <si>
    <t>07.03.1994</t>
  </si>
  <si>
    <t>NAUREEN ORAKZAI</t>
  </si>
  <si>
    <t>SALMA BEGUM</t>
  </si>
  <si>
    <t>15.04.1988</t>
  </si>
  <si>
    <t>10.05.2013</t>
  </si>
  <si>
    <t>BIBI GUL ZAHRA</t>
  </si>
  <si>
    <t>SYED WILAYAT ALI SHAH</t>
  </si>
  <si>
    <t>17.12.1988</t>
  </si>
  <si>
    <t>27.04.1986</t>
  </si>
  <si>
    <t>22.01.1979</t>
  </si>
  <si>
    <t>SHAMSHIRA NAZ</t>
  </si>
  <si>
    <t>MEMBER ALI</t>
  </si>
  <si>
    <t>05.11.1979</t>
  </si>
  <si>
    <t>23.09.2013</t>
  </si>
  <si>
    <t>KASHIFA</t>
  </si>
  <si>
    <t>06.09.1993</t>
  </si>
  <si>
    <t>TARIQ KHAN</t>
  </si>
  <si>
    <t>SHAMIL KHAN</t>
  </si>
  <si>
    <t>02.01.2013</t>
  </si>
  <si>
    <t>18.06.1991</t>
  </si>
  <si>
    <t>SAHAR BIBI</t>
  </si>
  <si>
    <t>FOZIA GUL</t>
  </si>
  <si>
    <t>02.01.1983</t>
  </si>
  <si>
    <t>SAEED GUL</t>
  </si>
  <si>
    <t>13.09.2013</t>
  </si>
  <si>
    <t>GUL HAKIM</t>
  </si>
  <si>
    <t>LAHOOR KHAN</t>
  </si>
  <si>
    <t>28.07.1980</t>
  </si>
  <si>
    <t>AJER KHAN</t>
  </si>
  <si>
    <t>MULTAN KHAN</t>
  </si>
  <si>
    <t>14.03.1983</t>
  </si>
  <si>
    <t>TASLEEM</t>
  </si>
  <si>
    <t>NOORZ ALI  SHAH</t>
  </si>
  <si>
    <t>HAYAT BAD SHAH</t>
  </si>
  <si>
    <t>MUHAMMAD NAF KHAN</t>
  </si>
  <si>
    <t>02.02.1977</t>
  </si>
  <si>
    <t>04.02.1980</t>
  </si>
  <si>
    <t>HEMAT KHAN</t>
  </si>
  <si>
    <t>02.11.1980</t>
  </si>
  <si>
    <t>SHABINA BEGUM</t>
  </si>
  <si>
    <t>24.06.1985</t>
  </si>
  <si>
    <t>SHAFILA NAZ</t>
  </si>
  <si>
    <t>ILMAN ALI</t>
  </si>
  <si>
    <t>28.05.2013</t>
  </si>
  <si>
    <t>SHELA BEGUM</t>
  </si>
  <si>
    <t>YAQEEN BADSHAH</t>
  </si>
  <si>
    <t>15.01.2014</t>
  </si>
  <si>
    <t>MUHAMMAD FAISAL</t>
  </si>
  <si>
    <t>11.05.1987</t>
  </si>
  <si>
    <t>NAQIB ULLAH</t>
  </si>
  <si>
    <t>AHMAD JAN</t>
  </si>
  <si>
    <t>FAZAL QADIR</t>
  </si>
  <si>
    <t>ALAM GUL</t>
  </si>
  <si>
    <t>30.12.2013</t>
  </si>
  <si>
    <t>15.01.1989</t>
  </si>
  <si>
    <t>SHABNAM</t>
  </si>
  <si>
    <t>23.03.1989</t>
  </si>
  <si>
    <t>ADIL BAD SHAH</t>
  </si>
  <si>
    <t>PAK BAD SHAH</t>
  </si>
  <si>
    <t>SALMA</t>
  </si>
  <si>
    <t>QUDRAT HUSSAIN</t>
  </si>
  <si>
    <t>03.03.1987</t>
  </si>
  <si>
    <t>MUNIR HASSAN</t>
  </si>
  <si>
    <t>MALIK AHMAD HASSAN</t>
  </si>
  <si>
    <t>11.07.1990</t>
  </si>
  <si>
    <t>31.12.2013</t>
  </si>
  <si>
    <t>MUHAMMAD ATTEQ</t>
  </si>
  <si>
    <t>NAMAT ULLAH KHAN</t>
  </si>
  <si>
    <t>01.08.2013</t>
  </si>
  <si>
    <t>10.04.1994</t>
  </si>
  <si>
    <t>11.12.1992</t>
  </si>
  <si>
    <t>GHANAM SHAH</t>
  </si>
  <si>
    <t>ASIM JAN</t>
  </si>
  <si>
    <t>AKRAM ULLAH</t>
  </si>
  <si>
    <t>FAZAL JALAL</t>
  </si>
  <si>
    <t>BILAL SADIQUE</t>
  </si>
  <si>
    <t>12.05.1990</t>
  </si>
  <si>
    <t>MUHAMMAD KASHIF</t>
  </si>
  <si>
    <t>01.05.1992</t>
  </si>
  <si>
    <t>PARVEEN BEGUM</t>
  </si>
  <si>
    <t>BAKHT MIR</t>
  </si>
  <si>
    <t>08.09.1991</t>
  </si>
  <si>
    <t>29.05.2013</t>
  </si>
  <si>
    <t>MUHAMMAD HASHIM</t>
  </si>
  <si>
    <t>BAHI GUL</t>
  </si>
  <si>
    <t>LAL SHARIF</t>
  </si>
  <si>
    <t>STTANA KHAN</t>
  </si>
  <si>
    <t>02.04.1989</t>
  </si>
  <si>
    <t>AQAL MUHAMMAD</t>
  </si>
  <si>
    <t>FARIDA MUMTAZ</t>
  </si>
  <si>
    <t>25.05.2013</t>
  </si>
  <si>
    <t>IJTIHAD ALI</t>
  </si>
  <si>
    <t>MUJAHID ALI</t>
  </si>
  <si>
    <t>12.05.1995</t>
  </si>
  <si>
    <t>RAMIN ALI</t>
  </si>
  <si>
    <t>21.01.1988</t>
  </si>
  <si>
    <t>JABIN ALI</t>
  </si>
  <si>
    <t>INQAD ALI</t>
  </si>
  <si>
    <t>KAMAL HASSAN</t>
  </si>
  <si>
    <t>08.08.1989</t>
  </si>
  <si>
    <t>ASNAD ALI</t>
  </si>
  <si>
    <t>DERWISH ALI</t>
  </si>
  <si>
    <t>NOOR JAN ALI</t>
  </si>
  <si>
    <t>03.06.1992</t>
  </si>
  <si>
    <t>JUNID ALI</t>
  </si>
  <si>
    <t>NASHER ALI</t>
  </si>
  <si>
    <t>AMJID ALI</t>
  </si>
  <si>
    <t>QISWAR ALI</t>
  </si>
  <si>
    <t>10.04.1992</t>
  </si>
  <si>
    <t>BENISH ZAHRA</t>
  </si>
  <si>
    <t>12.11.1993</t>
  </si>
  <si>
    <t>SHAHEEN ULLAH</t>
  </si>
  <si>
    <t>02.06.1990</t>
  </si>
  <si>
    <t>SAYED SAJID HUSSAIN</t>
  </si>
  <si>
    <t>PESH IMAM</t>
  </si>
  <si>
    <t>07.04.1979</t>
  </si>
  <si>
    <t>GUL SHAHZAD</t>
  </si>
  <si>
    <t>LAHOR KHAN</t>
  </si>
  <si>
    <t>08.06.1990</t>
  </si>
  <si>
    <t>HAJID REHMAN</t>
  </si>
  <si>
    <t>ABDUR RASHID KHAN</t>
  </si>
  <si>
    <t>SHAHID GUL</t>
  </si>
  <si>
    <t>SAJAB KHAN</t>
  </si>
  <si>
    <t>FAISAL ISMAIL</t>
  </si>
  <si>
    <t>11.05.1991</t>
  </si>
  <si>
    <t>21.11.2013</t>
  </si>
  <si>
    <t>12.11.2013</t>
  </si>
  <si>
    <t>SHAILA</t>
  </si>
  <si>
    <t>MOHID ALI</t>
  </si>
  <si>
    <t>ainaz begum</t>
  </si>
  <si>
    <t>awan ali</t>
  </si>
  <si>
    <t>AMAL NAWAZ</t>
  </si>
  <si>
    <t>19.08.1990</t>
  </si>
  <si>
    <t>28.02.2014</t>
  </si>
  <si>
    <t>SAYED SHAHID HUSSAIN</t>
  </si>
  <si>
    <t>SAYED SAJAD HUSSAIN</t>
  </si>
  <si>
    <t>19.01.2001</t>
  </si>
  <si>
    <t>RABIB ALI</t>
  </si>
  <si>
    <t>20.03.1993</t>
  </si>
  <si>
    <t>19.03.2014</t>
  </si>
  <si>
    <t>s junaid hussain</t>
  </si>
  <si>
    <t>sayed higar hussain</t>
  </si>
  <si>
    <t>05.03.2014</t>
  </si>
  <si>
    <t>NOOR SHARIF</t>
  </si>
  <si>
    <t>07.02.1988</t>
  </si>
  <si>
    <t>19.04.2014</t>
  </si>
  <si>
    <t>ARMAN SHAH</t>
  </si>
  <si>
    <t>01.02.2014</t>
  </si>
  <si>
    <t>SYED MUHAMMAD HAROON</t>
  </si>
  <si>
    <t>04.05.1981</t>
  </si>
  <si>
    <t>15.07.1977</t>
  </si>
  <si>
    <t>22.01.2014</t>
  </si>
  <si>
    <t>GUL ANWAR</t>
  </si>
  <si>
    <t>17.02.2012</t>
  </si>
  <si>
    <t>WAHIB GUL</t>
  </si>
  <si>
    <t>07.04.1989</t>
  </si>
  <si>
    <t>SAJID REHMAN</t>
  </si>
  <si>
    <t>03.02.1989</t>
  </si>
  <si>
    <t>22.10.2011</t>
  </si>
  <si>
    <t>ZAHID SHAH</t>
  </si>
  <si>
    <t>17.05.2012</t>
  </si>
  <si>
    <t>NASIB JAN</t>
  </si>
  <si>
    <t>SHAKIR SHAH</t>
  </si>
  <si>
    <t>ABDUL AKBER</t>
  </si>
  <si>
    <t>DIN AKBER</t>
  </si>
  <si>
    <t>11.09.2012</t>
  </si>
  <si>
    <t>YAKHYA</t>
  </si>
  <si>
    <t>26.03.1994</t>
  </si>
  <si>
    <t>ASIF REHMAN</t>
  </si>
  <si>
    <t>HUNAR KHAN</t>
  </si>
  <si>
    <t>08.02.2013</t>
  </si>
  <si>
    <t>BAD SHAH</t>
  </si>
  <si>
    <t>MAZAR SHAH</t>
  </si>
  <si>
    <t>26.04.2007</t>
  </si>
  <si>
    <t>KHURSHID KHAN</t>
  </si>
  <si>
    <t>GUL MAEEN</t>
  </si>
  <si>
    <t>29.11.2012</t>
  </si>
  <si>
    <t>BAIT ULLAH MASOOD</t>
  </si>
  <si>
    <t>SYED IBNI ALI</t>
  </si>
  <si>
    <t>LAL ASGHAR</t>
  </si>
  <si>
    <t>04.02.1967</t>
  </si>
  <si>
    <t>UMAR  KHITAB</t>
  </si>
  <si>
    <t>TALEEM KHAN</t>
  </si>
  <si>
    <t>13.04.1983</t>
  </si>
  <si>
    <t>15.08.2011</t>
  </si>
  <si>
    <t>GUL KAR ALI</t>
  </si>
  <si>
    <t>22.11.2013</t>
  </si>
  <si>
    <t>SALIB KHAN</t>
  </si>
  <si>
    <t>MUHAMMAD RAIS</t>
  </si>
  <si>
    <t>ANAYAT HUSSAIN</t>
  </si>
  <si>
    <t>AZIZ-UR REHMAN</t>
  </si>
  <si>
    <t>KHALIL-UR-REHMAN</t>
  </si>
  <si>
    <t>SHABAN ALI</t>
  </si>
  <si>
    <t>BAD SHAH KHAN</t>
  </si>
  <si>
    <t>TAVEEZ KHAN</t>
  </si>
  <si>
    <t>KHALIL-UR- REHMAN</t>
  </si>
  <si>
    <t>SPEEN MUHAMMAD</t>
  </si>
  <si>
    <t>11.11.1982</t>
  </si>
  <si>
    <t>KHIAL MAN SHAH</t>
  </si>
  <si>
    <t>31.03.1981</t>
  </si>
  <si>
    <t>SHARIF JAN</t>
  </si>
  <si>
    <t>ALI BAZ</t>
  </si>
  <si>
    <t>ANAR BAZ</t>
  </si>
  <si>
    <t>18.11.2011</t>
  </si>
  <si>
    <t>ABDUL AMIN</t>
  </si>
  <si>
    <t>SURAT SHAH</t>
  </si>
  <si>
    <t>30.08.2012</t>
  </si>
  <si>
    <t>16.12.1991</t>
  </si>
  <si>
    <t>NASIM KHAN</t>
  </si>
  <si>
    <t>RAZIM KHAN</t>
  </si>
  <si>
    <t>MUHAMMAD SHAHEED</t>
  </si>
  <si>
    <t>GUL HANIF</t>
  </si>
  <si>
    <t>ARMAN GUL</t>
  </si>
  <si>
    <t>MAST AMIR</t>
  </si>
  <si>
    <t>24.05.1984</t>
  </si>
  <si>
    <t>04.06.2012</t>
  </si>
  <si>
    <t>SAJID</t>
  </si>
  <si>
    <t>`BABER KHAN</t>
  </si>
  <si>
    <t>30.09.2013</t>
  </si>
  <si>
    <t>06.05.1995</t>
  </si>
  <si>
    <t>14.03.2014</t>
  </si>
  <si>
    <t>IZAT MIR</t>
  </si>
  <si>
    <t>HAYAT-UR- REHMAN</t>
  </si>
  <si>
    <t>BERKAT KHAN</t>
  </si>
  <si>
    <t>13.12.1991</t>
  </si>
  <si>
    <t>SAMEEN ULLAH</t>
  </si>
  <si>
    <t>20.09.2013</t>
  </si>
  <si>
    <t>NAZIP KHAN</t>
  </si>
  <si>
    <t>NASEER KHAN</t>
  </si>
  <si>
    <t>13.08.2011</t>
  </si>
  <si>
    <t>GULMAT KHAN</t>
  </si>
  <si>
    <t>NOORAB GUL</t>
  </si>
  <si>
    <t>13.02.1982</t>
  </si>
  <si>
    <t>NOOR WAZIR</t>
  </si>
  <si>
    <t>03.03.1982</t>
  </si>
  <si>
    <t>KHIAL MAT KHAN</t>
  </si>
  <si>
    <t>DUR NAJAF</t>
  </si>
  <si>
    <t>02.05.2005</t>
  </si>
  <si>
    <t>IQRAR KHAN</t>
  </si>
  <si>
    <t>11.10.1986</t>
  </si>
  <si>
    <t>LAJBAR KHAN</t>
  </si>
  <si>
    <t>25.04.1986</t>
  </si>
  <si>
    <t>05.09.1983</t>
  </si>
  <si>
    <t>01.01.2012</t>
  </si>
  <si>
    <t>MIR GHAMAI</t>
  </si>
  <si>
    <t>DIDAN ALI</t>
  </si>
  <si>
    <t>SHAKIR ALI</t>
  </si>
  <si>
    <t>09.02.1988</t>
  </si>
  <si>
    <t>ATTIA zaman</t>
  </si>
  <si>
    <t>zaman ali</t>
  </si>
  <si>
    <t>06.02.1988</t>
  </si>
  <si>
    <t>01.07.2014</t>
  </si>
  <si>
    <t>13.03.2007</t>
  </si>
  <si>
    <t>MUTAHIR ALI</t>
  </si>
  <si>
    <t>ROMAN RAEES</t>
  </si>
  <si>
    <t>MUHAMMAD RAEES KHAN</t>
  </si>
  <si>
    <t>21.05.2014</t>
  </si>
  <si>
    <t>ASIF MEHMOOD</t>
  </si>
  <si>
    <t>KINAN GUL</t>
  </si>
  <si>
    <t>FARAH IHSAN</t>
  </si>
  <si>
    <t>IHSANALI</t>
  </si>
  <si>
    <t>ZAILQAID</t>
  </si>
  <si>
    <t>S ZAHIR ABBAS</t>
  </si>
  <si>
    <t>S ABDUL HASSAN</t>
  </si>
  <si>
    <t>01.06.1983</t>
  </si>
  <si>
    <t>24.04.2012</t>
  </si>
  <si>
    <t>S MUSHTAQ HUSSAIN</t>
  </si>
  <si>
    <t>S NOOR SYED HUSSAIN</t>
  </si>
  <si>
    <t>13.05.1984</t>
  </si>
  <si>
    <t>28.11.2012</t>
  </si>
  <si>
    <t>TANVEER ALI</t>
  </si>
  <si>
    <t>07.07.2014</t>
  </si>
  <si>
    <t>16.07.2014</t>
  </si>
  <si>
    <t>GHILAF ALI</t>
  </si>
  <si>
    <t>11.06.2014</t>
  </si>
  <si>
    <t>10.02.1994</t>
  </si>
  <si>
    <t>S ABBAS ALI SHAH</t>
  </si>
  <si>
    <t>S SHAH GUL</t>
  </si>
  <si>
    <t>24.06.1993</t>
  </si>
  <si>
    <t>ABDUL ASKAR</t>
  </si>
  <si>
    <t>20.10.2011</t>
  </si>
  <si>
    <t>MUHAMMAD QAMBAR</t>
  </si>
  <si>
    <t>05.03.1984</t>
  </si>
  <si>
    <t>16.11.1990</t>
  </si>
  <si>
    <t>BIBI AALYA</t>
  </si>
  <si>
    <t>SAYED BAHAR HUSSAIN</t>
  </si>
  <si>
    <t>20.08.1988</t>
  </si>
  <si>
    <t>19.06.2014</t>
  </si>
  <si>
    <t>FAZAL HUSSAIN</t>
  </si>
  <si>
    <t>QABIL HUSSAIN</t>
  </si>
  <si>
    <t>mohammad wasim</t>
  </si>
  <si>
    <t>abdul ghani</t>
  </si>
  <si>
    <t>ishrat ali</t>
  </si>
  <si>
    <t>mohammad qamber</t>
  </si>
  <si>
    <t>10.07.2014</t>
  </si>
  <si>
    <t>01.08.2014</t>
  </si>
  <si>
    <t>09.07.2014</t>
  </si>
  <si>
    <t>NOORANI KHAN</t>
  </si>
  <si>
    <t>09.09.1996</t>
  </si>
  <si>
    <t>MUHABAT ALI</t>
  </si>
  <si>
    <t>ALI DAD KHAN</t>
  </si>
  <si>
    <t>22.04.1990</t>
  </si>
  <si>
    <t>ASHKAR ALI ALI</t>
  </si>
  <si>
    <t>STURI KHAN</t>
  </si>
  <si>
    <t>19.01.1989</t>
  </si>
  <si>
    <t>22.04.1986</t>
  </si>
  <si>
    <t>TAKLIF KHAN</t>
  </si>
  <si>
    <t>SHAMAIL HASSAN</t>
  </si>
  <si>
    <t>HABIB HASSAN</t>
  </si>
  <si>
    <t>KHALID HUSSAIN</t>
  </si>
  <si>
    <t>19.12.2011</t>
  </si>
  <si>
    <t>09.03.1996</t>
  </si>
  <si>
    <t>06.09.2013</t>
  </si>
  <si>
    <t>HAZIQ NABI</t>
  </si>
  <si>
    <t>NAZIR NABI</t>
  </si>
  <si>
    <t>TAKBEER ALI</t>
  </si>
  <si>
    <t>GUL DAD KHAN</t>
  </si>
  <si>
    <t>AMJAD REHMAN</t>
  </si>
  <si>
    <t>SAID MUNIR</t>
  </si>
  <si>
    <t>MUHAMMAS YOUSAF</t>
  </si>
  <si>
    <t>SPEEN BAD SHAH</t>
  </si>
  <si>
    <t>18.04.2014</t>
  </si>
  <si>
    <t>ABDUULAH SAAUD</t>
  </si>
  <si>
    <t>26.11.1985</t>
  </si>
  <si>
    <t>LAIR KHAN</t>
  </si>
  <si>
    <t>TANWEER fatima</t>
  </si>
  <si>
    <t>SAYED HASSAN</t>
  </si>
  <si>
    <t>07.07.1979</t>
  </si>
  <si>
    <t>KHIAL BAT KHAN</t>
  </si>
  <si>
    <t>ZIA-UR- REHMAN</t>
  </si>
  <si>
    <t>RIFAT zuhra</t>
  </si>
  <si>
    <t>S ASGHAR HUSSAIN</t>
  </si>
  <si>
    <t>01.02.1983</t>
  </si>
  <si>
    <t>BASMIRA JAN</t>
  </si>
  <si>
    <t>25.06.1983</t>
  </si>
  <si>
    <t>25.08.2014</t>
  </si>
  <si>
    <t>MEHMOOD GUL</t>
  </si>
  <si>
    <t>06.05.1997</t>
  </si>
  <si>
    <t>20.09.2014</t>
  </si>
  <si>
    <t>ABDUL AZIM</t>
  </si>
  <si>
    <t>NAMOOS BIBI</t>
  </si>
  <si>
    <t>MANSAB ALI</t>
  </si>
  <si>
    <t>04.03.1986</t>
  </si>
  <si>
    <t>NAJMA SULTAN</t>
  </si>
  <si>
    <t>DOSTAN ALI</t>
  </si>
  <si>
    <t>SAMAND ALI</t>
  </si>
  <si>
    <t>SARWAT BEGUM</t>
  </si>
  <si>
    <t>13.04.1973</t>
  </si>
  <si>
    <t>22.08.2014</t>
  </si>
  <si>
    <t>IMNAZ BEGUM</t>
  </si>
  <si>
    <t>12.02.1983</t>
  </si>
  <si>
    <t>BAS NAZ</t>
  </si>
  <si>
    <t>GUL AHMAD</t>
  </si>
  <si>
    <t>05.03.1988</t>
  </si>
  <si>
    <t>SAMMAR NISA</t>
  </si>
  <si>
    <t>SHAMIN SULTAN</t>
  </si>
  <si>
    <t>02.09.1980</t>
  </si>
  <si>
    <t>NOUREEN ANWER</t>
  </si>
  <si>
    <t>02.11.1984</t>
  </si>
  <si>
    <t>01.02.2005</t>
  </si>
  <si>
    <t>MEHBOOB</t>
  </si>
  <si>
    <t>13.04.1990</t>
  </si>
  <si>
    <t>WAHEED AKBER</t>
  </si>
  <si>
    <t>sher akbar</t>
  </si>
  <si>
    <t>01.10.2014</t>
  </si>
  <si>
    <t>NOOR BASHAH</t>
  </si>
  <si>
    <t>28.10.2014</t>
  </si>
  <si>
    <t>sawira bibi</t>
  </si>
  <si>
    <t>sartif khan</t>
  </si>
  <si>
    <t>30.10.2014</t>
  </si>
  <si>
    <t>asma bibi</t>
  </si>
  <si>
    <t>ijaz khan</t>
  </si>
  <si>
    <t>14.08.1994</t>
  </si>
  <si>
    <t>MASTAN SHSH</t>
  </si>
  <si>
    <t>13.10.2014</t>
  </si>
  <si>
    <t>01.09.2005</t>
  </si>
  <si>
    <t>SHABAB ALI</t>
  </si>
  <si>
    <t>NOUREZ ALI</t>
  </si>
  <si>
    <t>04.02.1987</t>
  </si>
  <si>
    <t>03.08.2012</t>
  </si>
  <si>
    <t>ABID ULLHA</t>
  </si>
  <si>
    <t>ISRAFEL KHAN</t>
  </si>
  <si>
    <t>03.03.1991</t>
  </si>
  <si>
    <t>21.11.2011</t>
  </si>
  <si>
    <t>WAK BAZA</t>
  </si>
  <si>
    <t>SAMEEN ALI</t>
  </si>
  <si>
    <t>17.06.1988</t>
  </si>
  <si>
    <t>HAZRAT BALAL</t>
  </si>
  <si>
    <t>05.05.1970</t>
  </si>
  <si>
    <t>KHITAB GUL</t>
  </si>
  <si>
    <t>19.03.1988</t>
  </si>
  <si>
    <t>20.04.1995</t>
  </si>
  <si>
    <t>24.05.2012</t>
  </si>
  <si>
    <t>23.12.2000</t>
  </si>
  <si>
    <t>MOQSIN ALI</t>
  </si>
  <si>
    <t>MUHAMMAD QAYUM</t>
  </si>
  <si>
    <t>MIR DIL KHAN</t>
  </si>
  <si>
    <t>17.03.1990</t>
  </si>
  <si>
    <t>11.07.2008</t>
  </si>
  <si>
    <t>01.02.1994</t>
  </si>
  <si>
    <t>ISLAM ALI</t>
  </si>
  <si>
    <t>17.03.1993</t>
  </si>
  <si>
    <t>01.01.2014</t>
  </si>
  <si>
    <t>MUHAMMAD WAKIL</t>
  </si>
  <si>
    <t>AMJAD HASSAN</t>
  </si>
  <si>
    <t>GHAZI KAHN</t>
  </si>
  <si>
    <t>01.03.2014</t>
  </si>
  <si>
    <t>NOORZADI SHAH</t>
  </si>
  <si>
    <t>10.03.1998</t>
  </si>
  <si>
    <t>01.12.2014</t>
  </si>
  <si>
    <t>ADIL MUHAMMAD</t>
  </si>
  <si>
    <t>LALMATKHAN</t>
  </si>
  <si>
    <t>02.12.2014</t>
  </si>
  <si>
    <t>ABDUL WHAB</t>
  </si>
  <si>
    <t>17.11.2014</t>
  </si>
  <si>
    <t>28.12.2011</t>
  </si>
  <si>
    <t>MANZOOR REHMAN</t>
  </si>
  <si>
    <t>SALEH BAD SHAH</t>
  </si>
  <si>
    <t>HASEEB ALI</t>
  </si>
  <si>
    <t>20.04.1989</t>
  </si>
  <si>
    <t>11.11.2011</t>
  </si>
  <si>
    <t>DASTAN ALI</t>
  </si>
  <si>
    <t>TAJEER ALI</t>
  </si>
  <si>
    <t>09.03.1990</t>
  </si>
  <si>
    <t>ISALAM GUL</t>
  </si>
  <si>
    <t>25.12.2014</t>
  </si>
  <si>
    <t>MUHAMMAD LATIF</t>
  </si>
  <si>
    <t>12.06.1993</t>
  </si>
  <si>
    <t>MUHAMMAD ZAMIR</t>
  </si>
  <si>
    <t>MADA KHAN</t>
  </si>
  <si>
    <t>LAID SHAH</t>
  </si>
  <si>
    <t>07.01.1990</t>
  </si>
  <si>
    <t>TAHIR NAWAZ</t>
  </si>
  <si>
    <t>SADIQ KHAN</t>
  </si>
  <si>
    <t>AZIZ ULLAH KHAN</t>
  </si>
  <si>
    <t>MUAHAMMAD ZAFAR</t>
  </si>
  <si>
    <t>21.05.1993</t>
  </si>
  <si>
    <t>MUHAMMAD RAHEEM</t>
  </si>
  <si>
    <t>SHAEED KHAN</t>
  </si>
  <si>
    <t>15.02.1994</t>
  </si>
  <si>
    <t>10.01.1974</t>
  </si>
  <si>
    <t>S IBNIL HASSAN</t>
  </si>
  <si>
    <t>S MUHAMMAD IBRAHIM</t>
  </si>
  <si>
    <t>10.09.2014</t>
  </si>
  <si>
    <t>JAMAN SHAH</t>
  </si>
  <si>
    <t>15.05.1983</t>
  </si>
  <si>
    <t>14.06.2012</t>
  </si>
  <si>
    <t>RAHIM DIN</t>
  </si>
  <si>
    <t>ASIF NAWAZ</t>
  </si>
  <si>
    <t>20.12.1995</t>
  </si>
  <si>
    <t>NAIMATULLAH</t>
  </si>
  <si>
    <t>ZAMIN RAZA</t>
  </si>
  <si>
    <t>MIR SHAH</t>
  </si>
  <si>
    <t>15.11.1997</t>
  </si>
  <si>
    <t>16.02.1994</t>
  </si>
  <si>
    <t>MUHAMMD GUL</t>
  </si>
  <si>
    <t>ASLAH KHAN</t>
  </si>
  <si>
    <t>RIFAT ALI</t>
  </si>
  <si>
    <t>JAVEED ALI</t>
  </si>
  <si>
    <t>13.03.1996</t>
  </si>
  <si>
    <t>ATIF ALI</t>
  </si>
  <si>
    <t>26.04.1993</t>
  </si>
  <si>
    <t>TAQDEER HUSSAIN</t>
  </si>
  <si>
    <t>KABEER HUSSAIN</t>
  </si>
  <si>
    <t>03.04.1989</t>
  </si>
  <si>
    <t>SAEED ALI</t>
  </si>
  <si>
    <t>28.04.1995</t>
  </si>
  <si>
    <t>AMEEN AKBER</t>
  </si>
  <si>
    <t>30.06.1996</t>
  </si>
  <si>
    <t>ZUHAIR HASSAN</t>
  </si>
  <si>
    <t>SYED MUDASIR HUSSAIN</t>
  </si>
  <si>
    <t>SYED MIRZA HUSSAIN</t>
  </si>
  <si>
    <t>12.09.1989</t>
  </si>
  <si>
    <t>SYED HUR BADSHAH</t>
  </si>
  <si>
    <t>SYED MIR AJMAL</t>
  </si>
  <si>
    <t>02.04.1990</t>
  </si>
  <si>
    <t>NEJAT ALI</t>
  </si>
  <si>
    <t>EDAT SHAH</t>
  </si>
  <si>
    <t>10.07.1991</t>
  </si>
  <si>
    <t>17.01.2012</t>
  </si>
  <si>
    <t>TAJDAR ALI</t>
  </si>
  <si>
    <t>KHYBER KHAN</t>
  </si>
  <si>
    <t>MAQBOOL KHAN</t>
  </si>
  <si>
    <t>ABUBAKAR SADIQ</t>
  </si>
  <si>
    <t>GULZAD KHAN</t>
  </si>
  <si>
    <t>NASEEB ALI</t>
  </si>
  <si>
    <t>KHIAL TUKME</t>
  </si>
  <si>
    <t>LALA JAN</t>
  </si>
  <si>
    <t>13.11.2014</t>
  </si>
  <si>
    <t>EID MINA JAN</t>
  </si>
  <si>
    <t>NOOR QAMBER</t>
  </si>
  <si>
    <t>30.12.2014</t>
  </si>
  <si>
    <t>01.01.2015</t>
  </si>
  <si>
    <t>MUHAMMAD NAWAB</t>
  </si>
  <si>
    <t>01.11.2014</t>
  </si>
  <si>
    <t>SHAZAD KHAN</t>
  </si>
  <si>
    <t>KAPTAN BI BI</t>
  </si>
  <si>
    <t>27.10.1995</t>
  </si>
  <si>
    <t>MUHMMAD JAMAL</t>
  </si>
  <si>
    <t>SULTAN ZADA</t>
  </si>
  <si>
    <t>payo noor</t>
  </si>
  <si>
    <t>noorahmad jan</t>
  </si>
  <si>
    <t>EID REHMAN</t>
  </si>
  <si>
    <t>01.02.2009</t>
  </si>
  <si>
    <t>IZHAR UL-HAQ</t>
  </si>
  <si>
    <t>SHAMAUL HAQ</t>
  </si>
  <si>
    <t>HAZRAT KHALIQ</t>
  </si>
  <si>
    <t>SHAL MUHAMMAD KHAN</t>
  </si>
  <si>
    <t>30.09.2009</t>
  </si>
  <si>
    <t>ZAMIL BADSHAH</t>
  </si>
  <si>
    <t>GUL QASIM</t>
  </si>
  <si>
    <t>01.10.2011</t>
  </si>
  <si>
    <t>04.03.1990</t>
  </si>
  <si>
    <t>WRIKHMEN GUL</t>
  </si>
  <si>
    <t>01.07.2008</t>
  </si>
  <si>
    <t>03.01.2012</t>
  </si>
  <si>
    <t>SYED SAMEEN HUSSIAN</t>
  </si>
  <si>
    <t>MUHAMMAD QASIM</t>
  </si>
  <si>
    <t>SHAHEEN</t>
  </si>
  <si>
    <t>KAMAL HASAN</t>
  </si>
  <si>
    <t>JAMAL HASAN</t>
  </si>
  <si>
    <t>JABEEN MUHAMMAD</t>
  </si>
  <si>
    <t>12.03.2002</t>
  </si>
  <si>
    <t>RAFFI ULLAH</t>
  </si>
  <si>
    <t>SARDAR HUSSIAN</t>
  </si>
  <si>
    <t>JALAL DIN</t>
  </si>
  <si>
    <t>SONAB GUL</t>
  </si>
  <si>
    <t>19.06.2012</t>
  </si>
  <si>
    <t>SYED ZARIN</t>
  </si>
  <si>
    <t>FAZAL RAUF</t>
  </si>
  <si>
    <t>CASTAIR GUL</t>
  </si>
  <si>
    <t>22.10.1992</t>
  </si>
  <si>
    <t>MUHAMMAD HAJMAIL</t>
  </si>
  <si>
    <t>25.12.1963</t>
  </si>
  <si>
    <t>08.11.2005</t>
  </si>
  <si>
    <t>NOOR HALEEM SHAH</t>
  </si>
  <si>
    <t>22.02.2012</t>
  </si>
  <si>
    <t>KINAN ALI</t>
  </si>
  <si>
    <t>ISHRIT ALI</t>
  </si>
  <si>
    <t>MUHAMMAD RAHEEL</t>
  </si>
  <si>
    <t>MUHAMMD DIN KHAN</t>
  </si>
  <si>
    <t>MUHMMAD AMEER</t>
  </si>
  <si>
    <t>MARAK SHAH</t>
  </si>
  <si>
    <t>RIZWAN GUL</t>
  </si>
  <si>
    <t>30.12.1988</t>
  </si>
  <si>
    <t>24.10.2008</t>
  </si>
  <si>
    <t>17.07.2012</t>
  </si>
  <si>
    <t>SHAH AZEEM KHAN</t>
  </si>
  <si>
    <t>MUHAMMAD JAVEED</t>
  </si>
  <si>
    <t>12.01.2012</t>
  </si>
  <si>
    <t>10.04.1996</t>
  </si>
  <si>
    <t>MARJAN ALI</t>
  </si>
  <si>
    <t>REHMAT ULLHA</t>
  </si>
  <si>
    <t>12.07.2012</t>
  </si>
  <si>
    <t>BILAL MUNEER</t>
  </si>
  <si>
    <t>MUNEER SHAH</t>
  </si>
  <si>
    <t>01.11.2013</t>
  </si>
  <si>
    <t>USMAN GHANI</t>
  </si>
  <si>
    <t>07.01.1978</t>
  </si>
  <si>
    <t>03.12.1988</t>
  </si>
  <si>
    <t>SADIQ MUHAMMAD</t>
  </si>
  <si>
    <t>AFZAL SHAH</t>
  </si>
  <si>
    <t>09.01.1990</t>
  </si>
  <si>
    <t>SYED ITEZAZ UL HASSAN</t>
  </si>
  <si>
    <t>SYED MUHAMMAD AQEEL</t>
  </si>
  <si>
    <t>08.05.2012</t>
  </si>
  <si>
    <t>SADAM HUSSAIN</t>
  </si>
  <si>
    <t>17.08.2012</t>
  </si>
  <si>
    <t>PAEEN ASGHER</t>
  </si>
  <si>
    <t>MIN ASGHER</t>
  </si>
  <si>
    <t>13.10.1989</t>
  </si>
  <si>
    <t>17.08.2008</t>
  </si>
  <si>
    <t>shahzad khan</t>
  </si>
  <si>
    <t>OIAS KHAN</t>
  </si>
  <si>
    <t>18.09.2011</t>
  </si>
  <si>
    <t>YAQOOTH MAR JAN</t>
  </si>
  <si>
    <t>10.02.1987</t>
  </si>
  <si>
    <t>NOORULLAH KHAN</t>
  </si>
  <si>
    <t>SAIFOOR ULLAH KHAN</t>
  </si>
  <si>
    <t>18.09.2014</t>
  </si>
  <si>
    <t>MINAJ UD-DIN</t>
  </si>
  <si>
    <t>QADAM KHAN</t>
  </si>
  <si>
    <t>EID BAR GUL</t>
  </si>
  <si>
    <t>MAQBOOL hassan</t>
  </si>
  <si>
    <t>HAZRAT JALAL</t>
  </si>
  <si>
    <t>MULLA BAZ KHAN</t>
  </si>
  <si>
    <t>KHIAL ZAD KHAN</t>
  </si>
  <si>
    <t>JAN ASGHAR</t>
  </si>
  <si>
    <t>24.10.2009</t>
  </si>
  <si>
    <t>MOHAMMAD RIAZ</t>
  </si>
  <si>
    <t>GUL WAZIR</t>
  </si>
  <si>
    <t>13.08.2012</t>
  </si>
  <si>
    <t>MOHAMMAD HUZAIFA</t>
  </si>
  <si>
    <t>HABIB-UR-REHMAN</t>
  </si>
  <si>
    <t>29.09.2014</t>
  </si>
  <si>
    <t>MOHAMMAD NAWAZ</t>
  </si>
  <si>
    <t>30.01.2013</t>
  </si>
  <si>
    <t>SHAMS-UD-DIN</t>
  </si>
  <si>
    <t>02.05.2008</t>
  </si>
  <si>
    <t>MIR HASHIM</t>
  </si>
  <si>
    <t>12.01.1993</t>
  </si>
  <si>
    <t>KHI BADSHAH</t>
  </si>
  <si>
    <t>28.11.2011</t>
  </si>
  <si>
    <t>ASIF KHAN</t>
  </si>
  <si>
    <t>28.11.2009</t>
  </si>
  <si>
    <t>16.04.2008</t>
  </si>
  <si>
    <t>YASIR ARAFAT</t>
  </si>
  <si>
    <t>SHEEN GUL</t>
  </si>
  <si>
    <t>ARIF GUL</t>
  </si>
  <si>
    <t>AZEEM GUL</t>
  </si>
  <si>
    <t>10.07.1985</t>
  </si>
  <si>
    <t>TEHSIL AHMED</t>
  </si>
  <si>
    <t>20.07.2009</t>
  </si>
  <si>
    <t>zafran ullah</t>
  </si>
  <si>
    <t>MIR JAN KHAN</t>
  </si>
  <si>
    <t>21.11.2012</t>
  </si>
  <si>
    <t>AHMAD SAEED</t>
  </si>
  <si>
    <t>SAEED-UL-HAQ</t>
  </si>
  <si>
    <t>ABDUL QAYOOM</t>
  </si>
  <si>
    <t>SYED AMIN QASIM</t>
  </si>
  <si>
    <t>MUHMMAD MUNEEB KHAN</t>
  </si>
  <si>
    <t>MALIK SARDAR KHAN</t>
  </si>
  <si>
    <t>03.04.1996</t>
  </si>
  <si>
    <t>15.07.2014</t>
  </si>
  <si>
    <t>SOGHAT ALI</t>
  </si>
  <si>
    <t>09.03.1981</t>
  </si>
  <si>
    <t>MUHAMMAD DARWISH</t>
  </si>
  <si>
    <t>SHAHAB UD DIN</t>
  </si>
  <si>
    <t>03.10.2011</t>
  </si>
  <si>
    <t>22.06.1998</t>
  </si>
  <si>
    <t>IQAN ALI</t>
  </si>
  <si>
    <t>KHIAL HAIDER</t>
  </si>
  <si>
    <t>NOOR SHAHID ALI</t>
  </si>
  <si>
    <t>NOOR JAF ALI</t>
  </si>
  <si>
    <t>15.03.1996</t>
  </si>
  <si>
    <t>SYED HAIDER ABBAS</t>
  </si>
  <si>
    <t>SYES BADSHAH HUSSAIN</t>
  </si>
  <si>
    <t>05.03.1994</t>
  </si>
  <si>
    <t>15.06.2011</t>
  </si>
  <si>
    <t>09.01.2012</t>
  </si>
  <si>
    <t>hazrat bilal</t>
  </si>
  <si>
    <t>mohammadkamal</t>
  </si>
  <si>
    <t>28.02.1995</t>
  </si>
  <si>
    <t>29.10.2014</t>
  </si>
  <si>
    <t>MOHAMMAD israr</t>
  </si>
  <si>
    <t>YASEEN ULLAH</t>
  </si>
  <si>
    <t>ZAR MAT KHAN</t>
  </si>
  <si>
    <t>25.09.2009</t>
  </si>
  <si>
    <t>MAZULLAH KHAN</t>
  </si>
  <si>
    <t>NOORAS KHAN</t>
  </si>
  <si>
    <t>SEEN AKBER</t>
  </si>
  <si>
    <t>22.10.2013</t>
  </si>
  <si>
    <t xml:space="preserve"> MAST ALI SHAH</t>
  </si>
  <si>
    <t>09.01.2008</t>
  </si>
  <si>
    <t>NORISTAN</t>
  </si>
  <si>
    <t>MAWEEZ REHMAN</t>
  </si>
  <si>
    <t>06.04.1986</t>
  </si>
  <si>
    <t>AMIN AKBER</t>
  </si>
  <si>
    <t>GUL FAQIR</t>
  </si>
  <si>
    <t>ZAR REHMAN</t>
  </si>
  <si>
    <t>20.06.1997</t>
  </si>
  <si>
    <t>HADI  REHMAN</t>
  </si>
  <si>
    <t>ABDUL GHANI KHAN</t>
  </si>
  <si>
    <t>03.02.1986</t>
  </si>
  <si>
    <t>07.09.2012</t>
  </si>
  <si>
    <t>NAVID KHAN</t>
  </si>
  <si>
    <t>ZALEEF KHAN</t>
  </si>
  <si>
    <t>07.03.1993</t>
  </si>
  <si>
    <t>30.07.2012</t>
  </si>
  <si>
    <t>BEHRAM KHAN</t>
  </si>
  <si>
    <t>MUZZAFFAR KHAN</t>
  </si>
  <si>
    <t>DUIN AKBER</t>
  </si>
  <si>
    <t>REHMAT ULLAH KHAN</t>
  </si>
  <si>
    <t>04.03.1988</t>
  </si>
  <si>
    <t>12.08.2005</t>
  </si>
  <si>
    <t>FAZAL HANAN</t>
  </si>
  <si>
    <t>ABDUL RAZIQ</t>
  </si>
  <si>
    <t>AMIL HUSSAIN</t>
  </si>
  <si>
    <t>06.03.1989</t>
  </si>
  <si>
    <t>TASMEEN ALI</t>
  </si>
  <si>
    <t>TAMEES ALI</t>
  </si>
  <si>
    <t>HAJAT HASSAN</t>
  </si>
  <si>
    <t>08.07.1993</t>
  </si>
  <si>
    <t>MUHASHAM ALI</t>
  </si>
  <si>
    <t>QAZIM ALI</t>
  </si>
  <si>
    <t>QOUSAR ALI</t>
  </si>
  <si>
    <t>02.04.2012</t>
  </si>
  <si>
    <t>MUHAMMAD NOOR ULLAH</t>
  </si>
  <si>
    <t>11.08.2014</t>
  </si>
  <si>
    <t>HAJI KHAN</t>
  </si>
  <si>
    <t>MIR BADSHSH</t>
  </si>
  <si>
    <t>SHER NAWAZ</t>
  </si>
  <si>
    <t>MASTA REHMAN</t>
  </si>
  <si>
    <t>21.03.1987</t>
  </si>
  <si>
    <t>DAR SAIF KHAN</t>
  </si>
  <si>
    <t>SYED TAQDEER SYED</t>
  </si>
  <si>
    <t>SYED WASI SYED</t>
  </si>
  <si>
    <t>16.04.2009</t>
  </si>
  <si>
    <t>BIBI SEEMA</t>
  </si>
  <si>
    <t>MUNIRKHAN</t>
  </si>
  <si>
    <t>MEKEEL KHAN</t>
  </si>
  <si>
    <t>11.12.1987</t>
  </si>
  <si>
    <t>16.08.2005</t>
  </si>
  <si>
    <t>MUHMMAD IQBAL</t>
  </si>
  <si>
    <t>24.12.2014</t>
  </si>
  <si>
    <t>NIAZ MEER</t>
  </si>
  <si>
    <t>ANSAR ALI</t>
  </si>
  <si>
    <t>MALIK MIR MEHDI</t>
  </si>
  <si>
    <t>GHAZI BAD SHAH</t>
  </si>
  <si>
    <t>20.12.1996</t>
  </si>
  <si>
    <t>KASHIF HUSSAIN</t>
  </si>
  <si>
    <t>20.04.1987</t>
  </si>
  <si>
    <t>13.11.2012</t>
  </si>
  <si>
    <t>TAUHEED ALI</t>
  </si>
  <si>
    <t>MOEEN KHAN ALI</t>
  </si>
  <si>
    <t>ARSALA KHA N</t>
  </si>
  <si>
    <t>SAKHI GUL</t>
  </si>
  <si>
    <t>25.08.1992</t>
  </si>
  <si>
    <t>GUL FAQEER</t>
  </si>
  <si>
    <t>SALAMAT</t>
  </si>
  <si>
    <t>SARWANAL</t>
  </si>
  <si>
    <t>10.10.2014</t>
  </si>
  <si>
    <t>PIO SHAH</t>
  </si>
  <si>
    <t>02.09.2006</t>
  </si>
  <si>
    <t>22.04.2014</t>
  </si>
  <si>
    <t>QAYUM BADSHAH</t>
  </si>
  <si>
    <t>HAJI BADSHAH</t>
  </si>
  <si>
    <t>15.05.1993</t>
  </si>
  <si>
    <t>21.02.2014</t>
  </si>
  <si>
    <t>MOHIB ULLAH</t>
  </si>
  <si>
    <t>NEKMAFZAL</t>
  </si>
  <si>
    <t>05.01.1988</t>
  </si>
  <si>
    <t>abdul amin</t>
  </si>
  <si>
    <t>khadiman shah</t>
  </si>
  <si>
    <t>13.01.2015</t>
  </si>
  <si>
    <t>14.08.1993</t>
  </si>
  <si>
    <t>MUHAMMAD WARIS</t>
  </si>
  <si>
    <t>KHALEED KHAN</t>
  </si>
  <si>
    <t>26.09.2014</t>
  </si>
  <si>
    <t>JAHANGIR KHAN</t>
  </si>
  <si>
    <t>GULMAN SHAH</t>
  </si>
  <si>
    <t>MUJAHID KHAN</t>
  </si>
  <si>
    <t>SAEEDULLAH</t>
  </si>
  <si>
    <t>NOORSHED ULLAH</t>
  </si>
  <si>
    <t>ZAIN GULS</t>
  </si>
  <si>
    <t>07.02.1982</t>
  </si>
  <si>
    <t>TEHSILDAR KHAN</t>
  </si>
  <si>
    <t>RAHIM NOOR</t>
  </si>
  <si>
    <t>KHALIDIN</t>
  </si>
  <si>
    <t>12.03.2012</t>
  </si>
  <si>
    <t>SALEEM BADSHAH</t>
  </si>
  <si>
    <t>WAKEEL BADSHAH</t>
  </si>
  <si>
    <t>KHALID ALI</t>
  </si>
  <si>
    <t>26.12.2011</t>
  </si>
  <si>
    <t>AMIR HAMID</t>
  </si>
  <si>
    <t>08.02.1995</t>
  </si>
  <si>
    <t>02.06.2014</t>
  </si>
  <si>
    <t>ZAKRIA SHAH</t>
  </si>
  <si>
    <t>SALEH AHMAD</t>
  </si>
  <si>
    <t>17.06.1994</t>
  </si>
  <si>
    <t>NAJAM UD DIN</t>
  </si>
  <si>
    <t>18.08.2014</t>
  </si>
  <si>
    <t>SAID ALI SHAH</t>
  </si>
  <si>
    <t>KHIAL ZALI</t>
  </si>
  <si>
    <t>IMRAN</t>
  </si>
  <si>
    <t>19.09.2008</t>
  </si>
  <si>
    <t>RAHMAT SHAH</t>
  </si>
  <si>
    <t>21.03.1970</t>
  </si>
  <si>
    <t>01.11.1986</t>
  </si>
  <si>
    <t>GUL AJAB KHAN</t>
  </si>
  <si>
    <t>WAKEEL KHAN</t>
  </si>
  <si>
    <t>01.05.1998</t>
  </si>
  <si>
    <t>YAR DIN</t>
  </si>
  <si>
    <t>SYED BAHAR HUSSAIN</t>
  </si>
  <si>
    <t>SYED SHABIR HUSSAIN</t>
  </si>
  <si>
    <t>13.01.1989</t>
  </si>
  <si>
    <t>ZULQAID ALI</t>
  </si>
  <si>
    <t>LAL SHER ALI</t>
  </si>
  <si>
    <t>23.01.2015</t>
  </si>
  <si>
    <t>03.07.2005</t>
  </si>
  <si>
    <t>MURTAZA HASSAN</t>
  </si>
  <si>
    <t>SHOIB HASSAN</t>
  </si>
  <si>
    <t>13.05.1990</t>
  </si>
  <si>
    <t>20.06.1980</t>
  </si>
  <si>
    <t>SIKANDAR HASSAN</t>
  </si>
  <si>
    <t>LAIQ HUSSAN</t>
  </si>
  <si>
    <t>15.01.2010</t>
  </si>
  <si>
    <t>11.12.1999</t>
  </si>
  <si>
    <t>ZABIT ALI</t>
  </si>
  <si>
    <t>07.11.1996</t>
  </si>
  <si>
    <t>20.02.2015</t>
  </si>
  <si>
    <t>S. IRFAN ALI SHAH</t>
  </si>
  <si>
    <t>S. ALI AFZAL SHAH</t>
  </si>
  <si>
    <t>13.06.1974</t>
  </si>
  <si>
    <t>02.05.1996</t>
  </si>
  <si>
    <t>RAZMIN KHAN</t>
  </si>
  <si>
    <t>19.03.2009</t>
  </si>
  <si>
    <t>MUHAMMAD SHERIN</t>
  </si>
  <si>
    <t>01.04.2011</t>
  </si>
  <si>
    <t>SHER BAT KHAN</t>
  </si>
  <si>
    <t>07.04.1987</t>
  </si>
  <si>
    <t>05.02.2005</t>
  </si>
  <si>
    <t>SHAH NAWAZ KHAN</t>
  </si>
  <si>
    <t>26.01.2015</t>
  </si>
  <si>
    <t>02.02.1962</t>
  </si>
  <si>
    <t>MUNIR ALI</t>
  </si>
  <si>
    <t>20.11.2014</t>
  </si>
  <si>
    <t>MUNTAZIR ALI</t>
  </si>
  <si>
    <t>10.05.1995</t>
  </si>
  <si>
    <t>05.12.2014</t>
  </si>
  <si>
    <t>SYED MIR JAFFAR</t>
  </si>
  <si>
    <t>BARKAT ALI</t>
  </si>
  <si>
    <t>MALIK ISSA KHAN</t>
  </si>
  <si>
    <t>03.02.2015</t>
  </si>
  <si>
    <t>abdul salman</t>
  </si>
  <si>
    <t>mohadhawif</t>
  </si>
  <si>
    <t>14.04.1996</t>
  </si>
  <si>
    <t>TAWHEED ULLAH</t>
  </si>
  <si>
    <t>SAADULLAH KHAN</t>
  </si>
  <si>
    <t>16.06.1992</t>
  </si>
  <si>
    <t>01.03.2015</t>
  </si>
  <si>
    <t>MAZEEN SHAH</t>
  </si>
  <si>
    <t>03.09.2007</t>
  </si>
  <si>
    <t>NAGINA</t>
  </si>
  <si>
    <t>MUSHTAQ MUHAMMAD</t>
  </si>
  <si>
    <t>SHAIAZ KHAN</t>
  </si>
  <si>
    <t>HABIBALI</t>
  </si>
  <si>
    <t>18.03.2015</t>
  </si>
  <si>
    <t>ASHKBAR ALI</t>
  </si>
  <si>
    <t>15.02.1990</t>
  </si>
  <si>
    <t>13.02.2015</t>
  </si>
  <si>
    <t>26.11.2014</t>
  </si>
  <si>
    <t>GUL RANAN</t>
  </si>
  <si>
    <t>MUHAMMAD ROSHAN</t>
  </si>
  <si>
    <t>08.08.2014</t>
  </si>
  <si>
    <t>RABIA BASRI</t>
  </si>
  <si>
    <t>SYED AHMAD SHAH</t>
  </si>
  <si>
    <t>BAKHT BIBI</t>
  </si>
  <si>
    <t>10.01.1979</t>
  </si>
  <si>
    <t>WAJEEHA BIBI</t>
  </si>
  <si>
    <t>PIR HAYAT ULLAH</t>
  </si>
  <si>
    <t>05.01.1994</t>
  </si>
  <si>
    <t>07.10.2013</t>
  </si>
  <si>
    <t>SHAH JEHAN HUSSAIN</t>
  </si>
  <si>
    <t>05.02.1986</t>
  </si>
  <si>
    <t>SAHIB DIN</t>
  </si>
  <si>
    <t>23.06.1980</t>
  </si>
  <si>
    <t>KHAN SAHIB</t>
  </si>
  <si>
    <t>ARBAB SHAH</t>
  </si>
  <si>
    <t>11.04.1982</t>
  </si>
  <si>
    <t>12.10.2004</t>
  </si>
  <si>
    <t>IKHTIAN GUL</t>
  </si>
  <si>
    <t>03.03.2015</t>
  </si>
  <si>
    <t>GHARIB KHAN</t>
  </si>
  <si>
    <t>SYED MUHAMMAD SULEMAN</t>
  </si>
  <si>
    <t>SYED MIMOON HUSSAIN</t>
  </si>
  <si>
    <t>NOUREZ KHAN</t>
  </si>
  <si>
    <t>NASIR GUL</t>
  </si>
  <si>
    <t>MUHAMMAD AAMIR</t>
  </si>
  <si>
    <t>SAWAB KAHN</t>
  </si>
  <si>
    <t>17.09.1983</t>
  </si>
  <si>
    <t>AZAM GUL</t>
  </si>
  <si>
    <t>26.06.1994</t>
  </si>
  <si>
    <t>MANZOOR ALI</t>
  </si>
  <si>
    <t>12.05.2007</t>
  </si>
  <si>
    <t>06.03.1997</t>
  </si>
  <si>
    <t>26.04.2013</t>
  </si>
  <si>
    <t>IBADUL HASSAN</t>
  </si>
  <si>
    <t>05.04.1993</t>
  </si>
  <si>
    <t>07.02.2010</t>
  </si>
  <si>
    <t>ABEEL HASSAN</t>
  </si>
  <si>
    <t>KHAN ASGHAR</t>
  </si>
  <si>
    <t>02.03.2015</t>
  </si>
  <si>
    <t>04.03.2015</t>
  </si>
  <si>
    <t>07.04.2015</t>
  </si>
  <si>
    <t>GHAYAS ALI</t>
  </si>
  <si>
    <t>JAMSHAID ALI</t>
  </si>
  <si>
    <t>COMPUTER ASSISTANT</t>
  </si>
  <si>
    <t>11.03.1990</t>
  </si>
  <si>
    <t>28.02.2015</t>
  </si>
  <si>
    <t>MAIZ ULLAH JAN</t>
  </si>
  <si>
    <t>FAZAL HAMID</t>
  </si>
  <si>
    <t>HAMZA WAQAS</t>
  </si>
  <si>
    <t>RAZA JANAN</t>
  </si>
  <si>
    <t>MUHMMAD SHABAN</t>
  </si>
  <si>
    <t>16.04.1992</t>
  </si>
  <si>
    <t>06.01.2015</t>
  </si>
  <si>
    <t>15.04.1983</t>
  </si>
  <si>
    <t>19.02.2015</t>
  </si>
  <si>
    <t>NISHAD BEGUM</t>
  </si>
  <si>
    <t>NOOT KHITAB</t>
  </si>
  <si>
    <t>15.03.1995</t>
  </si>
  <si>
    <t>ZUNAIR ALI</t>
  </si>
  <si>
    <t>AJEEB HUSSAIN</t>
  </si>
  <si>
    <t>25.06.1995</t>
  </si>
  <si>
    <t>11.11.2014</t>
  </si>
  <si>
    <t>SHAKIL KHAN</t>
  </si>
  <si>
    <t>31.12.2010</t>
  </si>
  <si>
    <t>09.02.2015</t>
  </si>
  <si>
    <t>QUAID-E-AZAM</t>
  </si>
  <si>
    <t>MIR JABBAR</t>
  </si>
  <si>
    <t>22.01.2015</t>
  </si>
  <si>
    <t>24.04.2013</t>
  </si>
  <si>
    <t>SYED MUJTAB HUSSAIN</t>
  </si>
  <si>
    <t>MALIK SYED YAQEEN HUSSAIN</t>
  </si>
  <si>
    <t>SIALBAT SHAH</t>
  </si>
  <si>
    <t>19.01.2014</t>
  </si>
  <si>
    <t>ASEEL KHAN</t>
  </si>
  <si>
    <t>03.10.2012</t>
  </si>
  <si>
    <t>ISMAIL BADSHAH</t>
  </si>
  <si>
    <t>MALANG SHAH</t>
  </si>
  <si>
    <t>SHAFAAT ali</t>
  </si>
  <si>
    <t>05.02.2013</t>
  </si>
  <si>
    <t>RAMIZ UL HASSAN</t>
  </si>
  <si>
    <t>MIRZA MEHDI</t>
  </si>
  <si>
    <t>20.05.1994</t>
  </si>
  <si>
    <t>25.07.2012</t>
  </si>
  <si>
    <t>IBAD ALI</t>
  </si>
  <si>
    <t>ABBUL JANAN</t>
  </si>
  <si>
    <t>ALI BADSHAH</t>
  </si>
  <si>
    <t>RAQEEB ALI</t>
  </si>
  <si>
    <t>14.01.1992</t>
  </si>
  <si>
    <t>04.10.2011</t>
  </si>
  <si>
    <t>NOOR SHAN ALI</t>
  </si>
  <si>
    <t>MASEED ALI</t>
  </si>
  <si>
    <t>JARS ALI</t>
  </si>
  <si>
    <t>17.05.1995</t>
  </si>
  <si>
    <t>01.04.2015</t>
  </si>
  <si>
    <t>02.03.1997</t>
  </si>
  <si>
    <t>ARBAB</t>
  </si>
  <si>
    <t>MOBEEN ALI</t>
  </si>
  <si>
    <t>MIRAJ ALI</t>
  </si>
  <si>
    <t>HASSAN AKBAR</t>
  </si>
  <si>
    <t>15.10.1996</t>
  </si>
  <si>
    <t>10.02.2015</t>
  </si>
  <si>
    <t>ISRAR ALI</t>
  </si>
  <si>
    <t>14.04.1990</t>
  </si>
  <si>
    <t>28.09.2017</t>
  </si>
  <si>
    <t>ERAM HASSAM</t>
  </si>
  <si>
    <t>SAEED ULLAH JAN</t>
  </si>
  <si>
    <t>MAND ALI KHAN</t>
  </si>
  <si>
    <t>04.04.1987</t>
  </si>
  <si>
    <t>12.04.1987</t>
  </si>
  <si>
    <t>13.01.1996</t>
  </si>
  <si>
    <t>TAQDEER ALI</t>
  </si>
  <si>
    <t>HIDAYAT ALI</t>
  </si>
  <si>
    <t>10.04.1991</t>
  </si>
  <si>
    <t>IRSHAD AHMAD KHAN</t>
  </si>
  <si>
    <t>MIR AHMAD KHAN</t>
  </si>
  <si>
    <t>NIKZAD ALI</t>
  </si>
  <si>
    <t>ENJAD ALI</t>
  </si>
  <si>
    <t>SYED RIYAT HUSSAIN</t>
  </si>
  <si>
    <t>SYED  BADSHAH HUSSAIN</t>
  </si>
  <si>
    <t>HAMAYUN KHAN</t>
  </si>
  <si>
    <t>SAID AHAMAD KHAN</t>
  </si>
  <si>
    <t>MUHAMMAD DILSHAD</t>
  </si>
  <si>
    <t>15.04.1993</t>
  </si>
  <si>
    <t>TAJ MALOOK</t>
  </si>
  <si>
    <t>FAZAL JAMIL</t>
  </si>
  <si>
    <t>KHAIL AKBER</t>
  </si>
  <si>
    <t>MUHAMMAD JEHANZAB</t>
  </si>
  <si>
    <t>10.03.1985</t>
  </si>
  <si>
    <t>IMAM DIN</t>
  </si>
  <si>
    <t>AJMAIR KHAN</t>
  </si>
  <si>
    <t>04.04.1996</t>
  </si>
  <si>
    <t>GHUFRAN HUSSAIN</t>
  </si>
  <si>
    <t>AYAN KHAN</t>
  </si>
  <si>
    <t>MUHAMMAD BASIT</t>
  </si>
  <si>
    <t>10.03.1995</t>
  </si>
  <si>
    <t>14.02.1988</t>
  </si>
  <si>
    <t>LALMAT KHAN</t>
  </si>
  <si>
    <t>S. HUSSAIN ALI SHAH</t>
  </si>
  <si>
    <t>MALOOK MIR</t>
  </si>
  <si>
    <t>10.03.1996</t>
  </si>
  <si>
    <t>10.08.2012</t>
  </si>
  <si>
    <t>AFTAB HASSAN</t>
  </si>
  <si>
    <t>14.04.2015</t>
  </si>
  <si>
    <t>LAL MEHDI</t>
  </si>
  <si>
    <t>29.02.1996</t>
  </si>
  <si>
    <t>24.04.2015</t>
  </si>
  <si>
    <t>SHAH ABID KHAN</t>
  </si>
  <si>
    <t>SAID MARJAN</t>
  </si>
  <si>
    <t>22.09.1988</t>
  </si>
  <si>
    <t>MALIK ABDUL MANAN</t>
  </si>
  <si>
    <t>ABDUL WAJID</t>
  </si>
  <si>
    <t>28.04.2015</t>
  </si>
  <si>
    <t>23.04.2015</t>
  </si>
  <si>
    <t>SHMIM ALI</t>
  </si>
  <si>
    <t>02.04.1994</t>
  </si>
  <si>
    <t>SHAH MUNAWAR KHAN</t>
  </si>
  <si>
    <t>NAZAR JALAL</t>
  </si>
  <si>
    <t>27.04.2015</t>
  </si>
  <si>
    <t>IJAD ALI</t>
  </si>
  <si>
    <t>26.04.1989</t>
  </si>
  <si>
    <t>PIO GUL</t>
  </si>
  <si>
    <t>IRAN KHAN</t>
  </si>
  <si>
    <t>MAVEEZ KHAN</t>
  </si>
  <si>
    <t>15.03.1994</t>
  </si>
  <si>
    <t>05.03.2015</t>
  </si>
  <si>
    <t>ZAMAN ALI</t>
  </si>
  <si>
    <t>14.04.1987</t>
  </si>
  <si>
    <t>MUHAMMAD HUSANAIN</t>
  </si>
  <si>
    <t>07.03.1997</t>
  </si>
  <si>
    <t>SAJJID</t>
  </si>
  <si>
    <t>MAGHBALI SHAH</t>
  </si>
  <si>
    <t>15.04.2015</t>
  </si>
  <si>
    <t>MUHAMMAD TUFAIL</t>
  </si>
  <si>
    <t>10.01.1994</t>
  </si>
  <si>
    <t>NASIM HASSAN</t>
  </si>
  <si>
    <t>ETHAN HASSAN</t>
  </si>
  <si>
    <t>06.03.2015</t>
  </si>
  <si>
    <t>MUHAMMAD SIRAJ</t>
  </si>
  <si>
    <t>JAFFAR KHAN</t>
  </si>
  <si>
    <t>SYED FAKHR-E-ALAM</t>
  </si>
  <si>
    <t>SYED MUNIR</t>
  </si>
  <si>
    <t>22.03.1989</t>
  </si>
  <si>
    <t>SAR TAJ ALI</t>
  </si>
  <si>
    <t>NIZAM FAQEER</t>
  </si>
  <si>
    <t>22.04.2015</t>
  </si>
  <si>
    <t>AHMADULLAH</t>
  </si>
  <si>
    <t>10.01.1991</t>
  </si>
  <si>
    <t>13.10.1996</t>
  </si>
  <si>
    <t>15.01.2015</t>
  </si>
  <si>
    <t>MIRAJ UR REHMAN</t>
  </si>
  <si>
    <t>30.03.1987</t>
  </si>
  <si>
    <t>YASEEN ALI</t>
  </si>
  <si>
    <t>ATIF ULLAH</t>
  </si>
  <si>
    <t>HANIF ULLAH</t>
  </si>
  <si>
    <t>JAVID ALI</t>
  </si>
  <si>
    <t>12.11.2009</t>
  </si>
  <si>
    <t>SYED MUSHAHID HUSSAIN</t>
  </si>
  <si>
    <t>02.04.1997</t>
  </si>
  <si>
    <t>04.09.2009</t>
  </si>
  <si>
    <t>01.05.2015</t>
  </si>
  <si>
    <t>MUHAMMAD JANAB</t>
  </si>
  <si>
    <t>UMAR DIN</t>
  </si>
  <si>
    <t>MUHAMMAD NASIM</t>
  </si>
  <si>
    <t>SABAZ KHAN</t>
  </si>
  <si>
    <t>KHALIL</t>
  </si>
  <si>
    <t>02.02.1995</t>
  </si>
  <si>
    <t>06.06.1992</t>
  </si>
  <si>
    <t>ASADULLAH</t>
  </si>
  <si>
    <t>03.03.1995</t>
  </si>
  <si>
    <t>JEHANZAB KHAN</t>
  </si>
  <si>
    <t>KHAIL MOEEN</t>
  </si>
  <si>
    <t>SYED MIR HASSAN</t>
  </si>
  <si>
    <t>TUFEEQ KHAN</t>
  </si>
  <si>
    <t>MALIK RAFIQ KHAN</t>
  </si>
  <si>
    <t>13.01.1997</t>
  </si>
  <si>
    <t>MUHAMMAD WASEEM</t>
  </si>
  <si>
    <t>ABDUL ZAR JAN</t>
  </si>
  <si>
    <t>SHER ALAM JAN</t>
  </si>
  <si>
    <t>08.01.1985</t>
  </si>
  <si>
    <t>ISRAR KHAN</t>
  </si>
  <si>
    <t>05.01.1986</t>
  </si>
  <si>
    <t>14.05.2015</t>
  </si>
  <si>
    <t>JAMSHID ULLAH</t>
  </si>
  <si>
    <t>18.05.2015</t>
  </si>
  <si>
    <t>MUHAMMAD ANAS</t>
  </si>
  <si>
    <t>HIKMAT ULLAH KHAN</t>
  </si>
  <si>
    <t>20.05.2015</t>
  </si>
  <si>
    <t>04.04.2015</t>
  </si>
  <si>
    <t>MALIK NAJMUL HASSAN</t>
  </si>
  <si>
    <t>03.01.2015</t>
  </si>
  <si>
    <t>MUZAMIL KHAN</t>
  </si>
  <si>
    <t>SYED SHAH ABBAS</t>
  </si>
  <si>
    <t>SYED ABDUL ABBAS</t>
  </si>
  <si>
    <t>MUHAMMAD ZAMIL</t>
  </si>
  <si>
    <t>HAZFIZ ULLAH</t>
  </si>
  <si>
    <t>25.05.2015</t>
  </si>
  <si>
    <t>SAMI UL HAQ</t>
  </si>
  <si>
    <t>17.03.2015</t>
  </si>
  <si>
    <t>MINAM SHAH</t>
  </si>
  <si>
    <t>19.01.1985</t>
  </si>
  <si>
    <t>FERDOS KHAN</t>
  </si>
  <si>
    <t>WAQAR AHAMD</t>
  </si>
  <si>
    <t>SARDAR SHAH</t>
  </si>
  <si>
    <t>22.05.2015</t>
  </si>
  <si>
    <t>01.06.2015</t>
  </si>
  <si>
    <t>AFTAB HUSSAIN</t>
  </si>
  <si>
    <t>MALIK RAJAB ALI</t>
  </si>
  <si>
    <t>JAVEED KHAN</t>
  </si>
  <si>
    <t>KHAN HABIB KHAN</t>
  </si>
  <si>
    <t>15.05.2015</t>
  </si>
  <si>
    <t>28.03.1990</t>
  </si>
  <si>
    <t>HASIYAT ALI</t>
  </si>
  <si>
    <t>06.05.2015</t>
  </si>
  <si>
    <t>MEHNAT KHAN</t>
  </si>
  <si>
    <t>24.02.1995</t>
  </si>
  <si>
    <t>HASRAT ALI</t>
  </si>
  <si>
    <t>MASRAB ALI</t>
  </si>
  <si>
    <t>25.03.1995</t>
  </si>
  <si>
    <t>MUHAMMAD HASRAT</t>
  </si>
  <si>
    <t>MUHAMMAD FAQIR</t>
  </si>
  <si>
    <t>TAJ REHMAN</t>
  </si>
  <si>
    <t>HUR KHAN</t>
  </si>
  <si>
    <t>QAIM ALI</t>
  </si>
  <si>
    <t>20.04.2015</t>
  </si>
  <si>
    <t>HASSAN ZAIB</t>
  </si>
  <si>
    <t>MIR KARAM JAN</t>
  </si>
  <si>
    <t>22.06.1994</t>
  </si>
  <si>
    <t>15.03.2015</t>
  </si>
  <si>
    <t>07.04.1993</t>
  </si>
  <si>
    <t>20.02.1987</t>
  </si>
  <si>
    <t>01.04.2007</t>
  </si>
  <si>
    <t>AMIR ULLAH</t>
  </si>
  <si>
    <t>17.04.2015</t>
  </si>
  <si>
    <t>MUHAMMAD RAFEEQ</t>
  </si>
  <si>
    <t>09.12.1988</t>
  </si>
  <si>
    <t>25.01.1987</t>
  </si>
  <si>
    <t>MUHAMMAD MUSTAFA KHAN</t>
  </si>
  <si>
    <t>13.04.2015</t>
  </si>
  <si>
    <t>AQAL WAZIR</t>
  </si>
  <si>
    <t>22.06.2015</t>
  </si>
  <si>
    <t>02.10.1988</t>
  </si>
  <si>
    <t>01.07.2015</t>
  </si>
  <si>
    <t>RAHMAT ULLAH</t>
  </si>
  <si>
    <t>FAZAL HAMEED</t>
  </si>
  <si>
    <t>04.04.1997</t>
  </si>
  <si>
    <t>SADI JALIL</t>
  </si>
  <si>
    <t>ZAIL HAIDER</t>
  </si>
  <si>
    <t>GUL JALIL KHAN</t>
  </si>
  <si>
    <t>MALIK SHER MAT KHAN</t>
  </si>
  <si>
    <t>01.08.1986</t>
  </si>
  <si>
    <t>FIAZ ALI</t>
  </si>
  <si>
    <t>NABI3 ULLAH</t>
  </si>
  <si>
    <t>05.03.1992</t>
  </si>
  <si>
    <t>09.07.2015</t>
  </si>
  <si>
    <t>08.07.2015</t>
  </si>
  <si>
    <t>MUHAMMAD NASEEM</t>
  </si>
  <si>
    <t>SALAH SHAH</t>
  </si>
  <si>
    <t>DIL RAZ BEGUM</t>
  </si>
  <si>
    <t>DAUD JAN</t>
  </si>
  <si>
    <t>02.09.1982</t>
  </si>
  <si>
    <t>AZRAM GUL</t>
  </si>
  <si>
    <t>ATTEEN BADSHAH</t>
  </si>
  <si>
    <t>01.08.2015</t>
  </si>
  <si>
    <t>LAL KHAN</t>
  </si>
  <si>
    <t>ZAR WALI</t>
  </si>
  <si>
    <t>11.07.1996</t>
  </si>
  <si>
    <t>BASHIR ALI</t>
  </si>
  <si>
    <t>30.04.1992</t>
  </si>
  <si>
    <t>M ZAMAN</t>
  </si>
  <si>
    <t>02.02.1993</t>
  </si>
  <si>
    <t>HARIR SULTAN</t>
  </si>
  <si>
    <t>SYED WALAYAT ALI SHAH</t>
  </si>
  <si>
    <t>30.03.2015</t>
  </si>
  <si>
    <t>S MINHAL HUSSAIN</t>
  </si>
  <si>
    <t>10.07.1995</t>
  </si>
  <si>
    <t>27.09.2017</t>
  </si>
  <si>
    <t>NASEEMA JAN</t>
  </si>
  <si>
    <t>JABDAN ALI</t>
  </si>
  <si>
    <t>BEHISHTI-CUM-KHAKROB</t>
  </si>
  <si>
    <t>09.06.2015</t>
  </si>
  <si>
    <t>03.08.2015</t>
  </si>
  <si>
    <t>ZIBAN ALI</t>
  </si>
  <si>
    <t>AADIN ALI</t>
  </si>
  <si>
    <t>16.09.2013</t>
  </si>
  <si>
    <t>17.08.2015</t>
  </si>
  <si>
    <t>HASHMAT ULLAH</t>
  </si>
  <si>
    <t>SALAH U DIN</t>
  </si>
  <si>
    <t>KHAIL JAN</t>
  </si>
  <si>
    <t>WALI REHMAN</t>
  </si>
  <si>
    <t>DIN REHMAN</t>
  </si>
  <si>
    <t>07.08.2015</t>
  </si>
  <si>
    <t>04.04.1993</t>
  </si>
  <si>
    <t>NAJEED HASSAN</t>
  </si>
  <si>
    <t>25.02.2015</t>
  </si>
  <si>
    <t>BIBI SHAHIDA</t>
  </si>
  <si>
    <t>12.06.2015</t>
  </si>
  <si>
    <t>SHEHZAD ALI</t>
  </si>
  <si>
    <t>05.05.2015</t>
  </si>
  <si>
    <t>29.04.1987</t>
  </si>
  <si>
    <t>INAB ALI</t>
  </si>
  <si>
    <t>SHAD ALI</t>
  </si>
  <si>
    <t>25.08.2015</t>
  </si>
  <si>
    <t>TAQI GHULAM</t>
  </si>
  <si>
    <t>ANAN GHULAM</t>
  </si>
  <si>
    <t>06.04.1989</t>
  </si>
  <si>
    <t>10.08.2015</t>
  </si>
  <si>
    <t>MOEEN UR REHMAN</t>
  </si>
  <si>
    <t>06.03.1988</t>
  </si>
  <si>
    <t>SHAH AYAZ KHAN</t>
  </si>
  <si>
    <t>ABDUL SHAFOOR</t>
  </si>
  <si>
    <t>14.09.2015</t>
  </si>
  <si>
    <t>JAVID NAWAZ</t>
  </si>
  <si>
    <t>JALAL ABAD</t>
  </si>
  <si>
    <t>QALN-E- ALI</t>
  </si>
  <si>
    <t>10.03.1997</t>
  </si>
  <si>
    <t>21.08.2015</t>
  </si>
  <si>
    <t>SAIMA GUL</t>
  </si>
  <si>
    <t>06.02.1985</t>
  </si>
  <si>
    <t>26.06.2015</t>
  </si>
  <si>
    <t>17.03.1996</t>
  </si>
  <si>
    <t>28.07.2015</t>
  </si>
  <si>
    <t>NOOR SHAMINA</t>
  </si>
  <si>
    <t>SARFARAZ GUL</t>
  </si>
  <si>
    <t>10.05.1996</t>
  </si>
  <si>
    <t>11.08.2015</t>
  </si>
  <si>
    <t>JMAN ALI</t>
  </si>
  <si>
    <t>20.08.2015</t>
  </si>
  <si>
    <t>YOUSAF-UR- REHMAN</t>
  </si>
  <si>
    <t>OI4029</t>
  </si>
  <si>
    <t>Food Cell Orakzai</t>
  </si>
  <si>
    <t>01.09.2015</t>
  </si>
  <si>
    <t>MOHAMMAD SHAFIQUE</t>
  </si>
  <si>
    <t>09.04.2015</t>
  </si>
  <si>
    <t>SYED MUNIR ABBAS</t>
  </si>
  <si>
    <t>SYED ASGHAR JAN</t>
  </si>
  <si>
    <t>05.08.1997</t>
  </si>
  <si>
    <t>01.11.2015</t>
  </si>
  <si>
    <t>FAZAL KHANAN</t>
  </si>
  <si>
    <t>KHAN HAIDER</t>
  </si>
  <si>
    <t>05.10.2015</t>
  </si>
  <si>
    <t>18.04.1988</t>
  </si>
  <si>
    <t>MUNIB ULLAH</t>
  </si>
  <si>
    <t>04.01.1994</t>
  </si>
  <si>
    <t>03.07.2015</t>
  </si>
  <si>
    <t>mohammad ali</t>
  </si>
  <si>
    <t>gulzar ali</t>
  </si>
  <si>
    <t>18.10.2015</t>
  </si>
  <si>
    <t>03.06.2003</t>
  </si>
  <si>
    <t>USMAN ZADA</t>
  </si>
  <si>
    <t>HAKIM ZADA</t>
  </si>
  <si>
    <t>10.12.1980</t>
  </si>
  <si>
    <t>29.01.1998</t>
  </si>
  <si>
    <t>04.12.2015</t>
  </si>
  <si>
    <t>MUHAMMAD SHAH AYAZ</t>
  </si>
  <si>
    <t>07.12.2015</t>
  </si>
  <si>
    <t>RAMIZ HAIDER</t>
  </si>
  <si>
    <t>ROSHAN ALI</t>
  </si>
  <si>
    <t>04.04.1992</t>
  </si>
  <si>
    <t>09.12.2015</t>
  </si>
  <si>
    <t>TAJAMAL HASSAN</t>
  </si>
  <si>
    <t>08.12.2015</t>
  </si>
  <si>
    <t>ADIL NAWAZ</t>
  </si>
  <si>
    <t>03.01.1997</t>
  </si>
  <si>
    <t>01.12.2015</t>
  </si>
  <si>
    <t>JANAT HASSAN</t>
  </si>
  <si>
    <t>04.11.2015</t>
  </si>
  <si>
    <t>26.11.2015</t>
  </si>
  <si>
    <t>NAWAZ SHARIF</t>
  </si>
  <si>
    <t>MULTAN JANAN</t>
  </si>
  <si>
    <t>21.12.2015</t>
  </si>
  <si>
    <t>05.01.2016</t>
  </si>
  <si>
    <t>01.01.2016</t>
  </si>
  <si>
    <t>04.01.2016</t>
  </si>
  <si>
    <t>ISRAF ALI</t>
  </si>
  <si>
    <t>12.01.2016</t>
  </si>
  <si>
    <t>HUKUMAT KHAN</t>
  </si>
  <si>
    <t>11.01.2016</t>
  </si>
  <si>
    <t>KALAT KHAN</t>
  </si>
  <si>
    <t>23.12.2015</t>
  </si>
  <si>
    <t>SAID RAHIM</t>
  </si>
  <si>
    <t>FAZAL GHAFOOR</t>
  </si>
  <si>
    <t>AYAT ALI</t>
  </si>
  <si>
    <t>05.04.1997</t>
  </si>
  <si>
    <t>31.12.2015</t>
  </si>
  <si>
    <t>11.07.1983</t>
  </si>
  <si>
    <t>18.12.2015</t>
  </si>
  <si>
    <t>NAZIR HASSAN</t>
  </si>
  <si>
    <t>AQIQ ULLAH</t>
  </si>
  <si>
    <t>11.02.1990</t>
  </si>
  <si>
    <t>15.12.2015</t>
  </si>
  <si>
    <t>25.11.2015</t>
  </si>
  <si>
    <t>ARMAN KHAN</t>
  </si>
  <si>
    <t>08.03.1988</t>
  </si>
  <si>
    <t>08.02.2016</t>
  </si>
  <si>
    <t>GULIMAT KHAN</t>
  </si>
  <si>
    <t>08.01.2016</t>
  </si>
  <si>
    <t>MUHAMMAD QAYYUM</t>
  </si>
  <si>
    <t>01.02.2016</t>
  </si>
  <si>
    <t>ASHOOR KHAN</t>
  </si>
  <si>
    <t>15.01.2016</t>
  </si>
  <si>
    <t>IMRAN YOUSAF</t>
  </si>
  <si>
    <t>MUREED KHAN</t>
  </si>
  <si>
    <t>10.06.2015</t>
  </si>
  <si>
    <t>03.04.2015</t>
  </si>
  <si>
    <t>11.11.2015</t>
  </si>
  <si>
    <t>AMJID REHMAN</t>
  </si>
  <si>
    <t>KHALIL U REHMAN</t>
  </si>
  <si>
    <t>22.02.2016</t>
  </si>
  <si>
    <t>09.02.2016</t>
  </si>
  <si>
    <t>MASOOD ULLAH</t>
  </si>
  <si>
    <t>02.12.1997</t>
  </si>
  <si>
    <t>15.02.2016</t>
  </si>
  <si>
    <t>03.08.1997</t>
  </si>
  <si>
    <t>25.02.2016</t>
  </si>
  <si>
    <t>25.03.2016</t>
  </si>
  <si>
    <t>JAMAL RAEES</t>
  </si>
  <si>
    <t>10.09.1990</t>
  </si>
  <si>
    <t>ATTIQ UR REHMAN</t>
  </si>
  <si>
    <t>KHUBA GUL</t>
  </si>
  <si>
    <t>16.05.2016</t>
  </si>
  <si>
    <t>SHOUKAT HUSSAIN</t>
  </si>
  <si>
    <t>13.05.1998</t>
  </si>
  <si>
    <t>10.05.2016</t>
  </si>
  <si>
    <t>DAWA KHAN</t>
  </si>
  <si>
    <t>KHASADAR</t>
  </si>
  <si>
    <t>SAEED ULLAH KHAN</t>
  </si>
  <si>
    <t>16.06.2016</t>
  </si>
  <si>
    <t>03.12.1993</t>
  </si>
  <si>
    <t>06.06.2016</t>
  </si>
  <si>
    <t>NEK MUHAMMAD</t>
  </si>
  <si>
    <t>SHAMS UL GHANI</t>
  </si>
  <si>
    <t>08.03.1993</t>
  </si>
  <si>
    <t>28.06.2016</t>
  </si>
  <si>
    <t>ZIA UR REHMAN</t>
  </si>
  <si>
    <t>04.09.1996</t>
  </si>
  <si>
    <t>13.06.2016</t>
  </si>
  <si>
    <t>YASIR ALI</t>
  </si>
  <si>
    <t>20.06.2016</t>
  </si>
  <si>
    <t>12.05.2016</t>
  </si>
  <si>
    <t>EIDAN GUL</t>
  </si>
  <si>
    <t>08.04.1992</t>
  </si>
  <si>
    <t>22.06.2016</t>
  </si>
  <si>
    <t>ISRAR GUL</t>
  </si>
  <si>
    <t>17.06.2016</t>
  </si>
  <si>
    <t>31.05.2016</t>
  </si>
  <si>
    <t>IJAZ KHAN</t>
  </si>
  <si>
    <t>JAMAL DIN</t>
  </si>
  <si>
    <t>23.11.1993</t>
  </si>
  <si>
    <t>01.07.2016</t>
  </si>
  <si>
    <t>KAPTAN ALI</t>
  </si>
  <si>
    <t>11.02.1988</t>
  </si>
  <si>
    <t>IKRAM ULLAH</t>
  </si>
  <si>
    <t>01.09.2016</t>
  </si>
  <si>
    <t>ZAMEEN HASSAN</t>
  </si>
  <si>
    <t>NAJAF ALI</t>
  </si>
  <si>
    <t>18.04.1997</t>
  </si>
  <si>
    <t>25.08.2016</t>
  </si>
  <si>
    <t>22.08.1993</t>
  </si>
  <si>
    <t>HASSAN KHEL</t>
  </si>
  <si>
    <t>19.08.2016</t>
  </si>
  <si>
    <t>09.09.2016</t>
  </si>
  <si>
    <t>GHAZI MUHAMMAD</t>
  </si>
  <si>
    <t>26.09.2016</t>
  </si>
  <si>
    <t>MUSTAQEEM KHAN</t>
  </si>
  <si>
    <t>29.09.2016</t>
  </si>
  <si>
    <t>TASH KHAN</t>
  </si>
  <si>
    <t>19.09.2016</t>
  </si>
  <si>
    <t>GULTAJ HUSSAIN</t>
  </si>
  <si>
    <t>GULFAM HUSSAIN</t>
  </si>
  <si>
    <t>03.03.1985</t>
  </si>
  <si>
    <t>28.09.2016</t>
  </si>
  <si>
    <t>ALAF SHAH</t>
  </si>
  <si>
    <t>MUHAMMAD UL HAQ</t>
  </si>
  <si>
    <t>KHUKMATSHAH</t>
  </si>
  <si>
    <t>16.11.1997</t>
  </si>
  <si>
    <t>MUHAMMAD ISMAEEL</t>
  </si>
  <si>
    <t>01.11.2016</t>
  </si>
  <si>
    <t>ANEEB KHAN</t>
  </si>
  <si>
    <t>13.10.2016</t>
  </si>
  <si>
    <t>IRFANULLAH</t>
  </si>
  <si>
    <t>02.08.2016</t>
  </si>
  <si>
    <t>ZAHIDULLAH</t>
  </si>
  <si>
    <t>05.08.2016</t>
  </si>
  <si>
    <t>JAN BAD SHAH</t>
  </si>
  <si>
    <t>11.07.2016</t>
  </si>
  <si>
    <t>MUHAMAD SHKIL KHAN</t>
  </si>
  <si>
    <t>GULABAT KHAN</t>
  </si>
  <si>
    <t>25.10.1977</t>
  </si>
  <si>
    <t>11.03.2007</t>
  </si>
  <si>
    <t>ANAYAT UR REHMAN</t>
  </si>
  <si>
    <t>26.10.2016</t>
  </si>
  <si>
    <t>HAZARAT GUL</t>
  </si>
  <si>
    <t>24.12.1988</t>
  </si>
  <si>
    <t>06.09.2016</t>
  </si>
  <si>
    <t>S ZISHAN HAIDER</t>
  </si>
  <si>
    <t>S.IRSHAD HUSSAIN</t>
  </si>
  <si>
    <t>26.11.1988</t>
  </si>
  <si>
    <t>04.08.2016</t>
  </si>
  <si>
    <t>28.03.1972</t>
  </si>
  <si>
    <t>13.07.2004</t>
  </si>
  <si>
    <t>TAHMINA</t>
  </si>
  <si>
    <t>02.01.2017</t>
  </si>
  <si>
    <t>08.04.1994</t>
  </si>
  <si>
    <t>02.11.2016</t>
  </si>
  <si>
    <t>09.11.2016</t>
  </si>
  <si>
    <t>01.12.2016</t>
  </si>
  <si>
    <t>ROMEEM ALI</t>
  </si>
  <si>
    <t>MALIK NAWAB ALI</t>
  </si>
  <si>
    <t>05.10.2016</t>
  </si>
  <si>
    <t>SHAMAD ALI</t>
  </si>
  <si>
    <t>31.10.2016</t>
  </si>
  <si>
    <t>ROOH UL AMEEN</t>
  </si>
  <si>
    <t>RAHEEM KHAN</t>
  </si>
  <si>
    <t>05.12.2016</t>
  </si>
  <si>
    <t>04.01.2017</t>
  </si>
  <si>
    <t>SHAHEEN AKBAR</t>
  </si>
  <si>
    <t>NOOR JAMIL GUL</t>
  </si>
  <si>
    <t>07.11.2016</t>
  </si>
  <si>
    <t>SALMA BIBI</t>
  </si>
  <si>
    <t>30.06.2016</t>
  </si>
  <si>
    <t>SHAMA GUL</t>
  </si>
  <si>
    <t>22.09.2016</t>
  </si>
  <si>
    <t>24.12.1993</t>
  </si>
  <si>
    <t>07.10.2016</t>
  </si>
  <si>
    <t>SHAMOON ARA</t>
  </si>
  <si>
    <t>26.08.2016</t>
  </si>
  <si>
    <t>25.09.1978</t>
  </si>
  <si>
    <t>01.01.2017</t>
  </si>
  <si>
    <t>11.01.2017</t>
  </si>
  <si>
    <t>09.01.2017</t>
  </si>
  <si>
    <t>KHAN SHARIF</t>
  </si>
  <si>
    <t>01.02.2017</t>
  </si>
  <si>
    <t>NABI U REHMAN</t>
  </si>
  <si>
    <t>03.06.1984</t>
  </si>
  <si>
    <t>08.02.2017</t>
  </si>
  <si>
    <t>SHAHSAWAR ALI</t>
  </si>
  <si>
    <t>14.02.2017</t>
  </si>
  <si>
    <t>ADIL</t>
  </si>
  <si>
    <t>ZAR ZADA</t>
  </si>
  <si>
    <t>NOOR SHER KHAN</t>
  </si>
  <si>
    <t>13.07.1998</t>
  </si>
  <si>
    <t>YAQOOT KHAN</t>
  </si>
  <si>
    <t>KOOM TILA KHAN</t>
  </si>
  <si>
    <t>13.03.1997</t>
  </si>
  <si>
    <t>IHSAN UL HAQ</t>
  </si>
  <si>
    <t>EID MAR KHAN</t>
  </si>
  <si>
    <t>24.02.1991</t>
  </si>
  <si>
    <t>HAFIZ ULLAH</t>
  </si>
  <si>
    <t>MUHAMMAD IMTIAZ KHAN</t>
  </si>
  <si>
    <t>04.05.2018</t>
  </si>
  <si>
    <t>31.01.2017</t>
  </si>
  <si>
    <t>20.02.1992</t>
  </si>
  <si>
    <t>12.01.2017</t>
  </si>
  <si>
    <t>MIHAMMAD YOUSAF</t>
  </si>
  <si>
    <t>01.03.2017</t>
  </si>
  <si>
    <t>SYED ULLAH JAN</t>
  </si>
  <si>
    <t>SYED DOOR HUSSAIN</t>
  </si>
  <si>
    <t>12.03.1992</t>
  </si>
  <si>
    <t>02.02.2017</t>
  </si>
  <si>
    <t>KHALID U REHMAN</t>
  </si>
  <si>
    <t>OBAIDULLAH</t>
  </si>
  <si>
    <t>ASIM ALI</t>
  </si>
  <si>
    <t>15.03.1998</t>
  </si>
  <si>
    <t>NAZEER BADSHAH</t>
  </si>
  <si>
    <t>GOHAR REHMAN</t>
  </si>
  <si>
    <t>WAHAB JAN</t>
  </si>
  <si>
    <t>MUHAMMAD SHAHZEB</t>
  </si>
  <si>
    <t>SAFEER JANAN</t>
  </si>
  <si>
    <t>JAHAN ULLAH</t>
  </si>
  <si>
    <t>31.03.1998</t>
  </si>
  <si>
    <t>IRSHAD GUL</t>
  </si>
  <si>
    <t>MASOOD AZHAR</t>
  </si>
  <si>
    <t>KHAIL WAZIR</t>
  </si>
  <si>
    <t>UMER SADDIQ</t>
  </si>
  <si>
    <t>GULI MAN SHAH</t>
  </si>
  <si>
    <t>ABDUL BASIT</t>
  </si>
  <si>
    <t>MUHAMMAD KHURSHED</t>
  </si>
  <si>
    <t>IFTIKHAR AHMAD KHAN</t>
  </si>
  <si>
    <t>10.04.1997</t>
  </si>
  <si>
    <t>RAZAN SHAH</t>
  </si>
  <si>
    <t>10.01.1997</t>
  </si>
  <si>
    <t>WAQAS KHAN</t>
  </si>
  <si>
    <t>SAID KARIM</t>
  </si>
  <si>
    <t>AMEER KHAN</t>
  </si>
  <si>
    <t>18.02.1994</t>
  </si>
  <si>
    <t>SAWOOD AHMAD</t>
  </si>
  <si>
    <t>09.01.1994</t>
  </si>
  <si>
    <t>RESHMEEN GUL</t>
  </si>
  <si>
    <t>ROOHUL AMIN</t>
  </si>
  <si>
    <t>HAIDER GUL</t>
  </si>
  <si>
    <t>16.03.1995</t>
  </si>
  <si>
    <t>MEHMOOD AKBAR</t>
  </si>
  <si>
    <t>20.11.1992</t>
  </si>
  <si>
    <t>KHAMIN SHAH</t>
  </si>
  <si>
    <t>KHYAL MANAN</t>
  </si>
  <si>
    <t>28.07.1996</t>
  </si>
  <si>
    <t>FAHIM KHAN</t>
  </si>
  <si>
    <t>05.05.1993</t>
  </si>
  <si>
    <t>MUHAMMAD SARTAJ</t>
  </si>
  <si>
    <t>KASTEER KHAN</t>
  </si>
  <si>
    <t>28.04.1992</t>
  </si>
  <si>
    <t>GUL RANGEEN</t>
  </si>
  <si>
    <t>15.04.1996</t>
  </si>
  <si>
    <t>REAYAT ULLAH</t>
  </si>
  <si>
    <t>MATI UR REHAMN</t>
  </si>
  <si>
    <t>20.01.1993</t>
  </si>
  <si>
    <t>11.11.1993</t>
  </si>
  <si>
    <t>TANVEER AHMAD</t>
  </si>
  <si>
    <t>JABEEN ALI</t>
  </si>
  <si>
    <t>02.09.1994</t>
  </si>
  <si>
    <t>NAVEED HASSAN</t>
  </si>
  <si>
    <t>NAEEM JAN</t>
  </si>
  <si>
    <t>IJAZ ALI</t>
  </si>
  <si>
    <t>AHMAD NABI</t>
  </si>
  <si>
    <t>SHAMSHER ALI</t>
  </si>
  <si>
    <t>SHABAKAT ALI</t>
  </si>
  <si>
    <t>08.07.1994</t>
  </si>
  <si>
    <t>GHAYOOR ALI</t>
  </si>
  <si>
    <t>MUJAHID HUSSAIN</t>
  </si>
  <si>
    <t>SHAMAZ ALI</t>
  </si>
  <si>
    <t>AURANZAIB ALI</t>
  </si>
  <si>
    <t>GULMEEN ALI</t>
  </si>
  <si>
    <t>10.02.1997</t>
  </si>
  <si>
    <t>NABIL KHAN</t>
  </si>
  <si>
    <t>11.08.1994</t>
  </si>
  <si>
    <t>SYED MUHAMMAD MUDASIR</t>
  </si>
  <si>
    <t>SYED QASIM ASGHER</t>
  </si>
  <si>
    <t>05.02.1996</t>
  </si>
  <si>
    <t>28.08.1994</t>
  </si>
  <si>
    <t>SYED ISRAT HUSSAIN</t>
  </si>
  <si>
    <t>SYED IQBAL HUSSAIN</t>
  </si>
  <si>
    <t>01.08.1991</t>
  </si>
  <si>
    <t>MUJTABA HASSAN</t>
  </si>
  <si>
    <t>MEENA GUL</t>
  </si>
  <si>
    <t>SYED ZEESHAN HAIDER</t>
  </si>
  <si>
    <t>SYED FAHEEM ABBAS</t>
  </si>
  <si>
    <t>NAHEED KHAN</t>
  </si>
  <si>
    <t>FAREED KHAN</t>
  </si>
  <si>
    <t>12.01.1996</t>
  </si>
  <si>
    <t>ZOHAIB ALI</t>
  </si>
  <si>
    <t>01.08.1997</t>
  </si>
  <si>
    <t>BARA E HUSSAIN</t>
  </si>
  <si>
    <t>03.03.1994</t>
  </si>
  <si>
    <t>21.03.1993</t>
  </si>
  <si>
    <t>ASMED ALI</t>
  </si>
  <si>
    <t>FAHEEM HASSAN</t>
  </si>
  <si>
    <t>31.01.1992</t>
  </si>
  <si>
    <t>ROMAN ALI</t>
  </si>
  <si>
    <t>14.07.1992</t>
  </si>
  <si>
    <t>MUHAMMAD MEKAIL</t>
  </si>
  <si>
    <t>SATEER NAZIR</t>
  </si>
  <si>
    <t>RAFIQ</t>
  </si>
  <si>
    <t>RAZA DIN</t>
  </si>
  <si>
    <t>14.11.1994</t>
  </si>
  <si>
    <t>NADEEM KHAN</t>
  </si>
  <si>
    <t>16.03.1997</t>
  </si>
  <si>
    <t>KHAISTA ALI SHAH</t>
  </si>
  <si>
    <t>06.06.1996</t>
  </si>
  <si>
    <t>YAGHI BADSHAH</t>
  </si>
  <si>
    <t>15.05.1991</t>
  </si>
  <si>
    <t>03.02.1996</t>
  </si>
  <si>
    <t>14.05.1994</t>
  </si>
  <si>
    <t>KALEEM ULLAH</t>
  </si>
  <si>
    <t>FOLAD KHAN</t>
  </si>
  <si>
    <t>12.04.1998</t>
  </si>
  <si>
    <t>SAMEEN KHAN</t>
  </si>
  <si>
    <t>11.05.1997</t>
  </si>
  <si>
    <t>08.06.1991</t>
  </si>
  <si>
    <t>RASID ALI</t>
  </si>
  <si>
    <t>AZRAM ALI</t>
  </si>
  <si>
    <t>NEK MAN</t>
  </si>
  <si>
    <t>09.09.1997</t>
  </si>
  <si>
    <t>MIRA JAN</t>
  </si>
  <si>
    <t>KHALID USMAN</t>
  </si>
  <si>
    <t>14.05.1991</t>
  </si>
  <si>
    <t>TALIB U REHMAN</t>
  </si>
  <si>
    <t>07.04.1994</t>
  </si>
  <si>
    <t>ABU BAKAR</t>
  </si>
  <si>
    <t>KHISTA AKBAR</t>
  </si>
  <si>
    <t>03.05.1992</t>
  </si>
  <si>
    <t>WAZIR BAT KHAN</t>
  </si>
  <si>
    <t>28.09.1996</t>
  </si>
  <si>
    <t>23.03.1996</t>
  </si>
  <si>
    <t>ALI NABI</t>
  </si>
  <si>
    <t>20.06.1991</t>
  </si>
  <si>
    <t>WAREHMIN SHAH</t>
  </si>
  <si>
    <t>SAIF U REHMAN</t>
  </si>
  <si>
    <t>HABIB U RHMAN</t>
  </si>
  <si>
    <t>ZIA U REHMAN</t>
  </si>
  <si>
    <t>SUJAB GUL</t>
  </si>
  <si>
    <t>20.09.1996</t>
  </si>
  <si>
    <t>19.04.1997</t>
  </si>
  <si>
    <t>07.03.1992</t>
  </si>
  <si>
    <t>OMEID ALI</t>
  </si>
  <si>
    <t>MENHAJ ALI</t>
  </si>
  <si>
    <t>WASEEM ALI</t>
  </si>
  <si>
    <t>22.01.1997</t>
  </si>
  <si>
    <t>SHAKHSAR ALI</t>
  </si>
  <si>
    <t>08.02.1998</t>
  </si>
  <si>
    <t>MUHAMMAD ALIM</t>
  </si>
  <si>
    <t>ASAM KHAN</t>
  </si>
  <si>
    <t>NIAZ BADAR</t>
  </si>
  <si>
    <t>13.05.1993</t>
  </si>
  <si>
    <t>SALAMAT KHAN</t>
  </si>
  <si>
    <t>GULE KHAN</t>
  </si>
  <si>
    <t>JAVID U REHMAN</t>
  </si>
  <si>
    <t>TAMEEM KHAN</t>
  </si>
  <si>
    <t>05.04.1996</t>
  </si>
  <si>
    <t>MAISAM ALI</t>
  </si>
  <si>
    <t>NAURAZ ALI</t>
  </si>
  <si>
    <t>04.05.1997</t>
  </si>
  <si>
    <t>KHAN SAEED</t>
  </si>
  <si>
    <t>BHAI GUL</t>
  </si>
  <si>
    <t>KHAYAL MAN SHAH</t>
  </si>
  <si>
    <t>HAKEEM NAWAZ</t>
  </si>
  <si>
    <t>SULAIMAN</t>
  </si>
  <si>
    <t>WAFADAR ALI</t>
  </si>
  <si>
    <t>07.04.1997</t>
  </si>
  <si>
    <t>SAMEER KHAN</t>
  </si>
  <si>
    <t>SAPOO KHAN</t>
  </si>
  <si>
    <t>MISTRI KHAN</t>
  </si>
  <si>
    <t>06.09.1998</t>
  </si>
  <si>
    <t>ILTAF HUSSAIN</t>
  </si>
  <si>
    <t>JAMSHER ALI</t>
  </si>
  <si>
    <t>14.03.1997</t>
  </si>
  <si>
    <t>07.08.1993</t>
  </si>
  <si>
    <t>IRQAD ALI</t>
  </si>
  <si>
    <t>05.02.1998</t>
  </si>
  <si>
    <t>SHAHEEN ALI</t>
  </si>
  <si>
    <t>AMEER MEHDI</t>
  </si>
  <si>
    <t>MUSAIB ALI</t>
  </si>
  <si>
    <t>RAHEEM ALI</t>
  </si>
  <si>
    <t>15.05.1997</t>
  </si>
  <si>
    <t>ZAR WAR KHAN</t>
  </si>
  <si>
    <t>MISRI JANAN</t>
  </si>
  <si>
    <t>LAL JANAN</t>
  </si>
  <si>
    <t>19.02.1996</t>
  </si>
  <si>
    <t>ZEESHAN AHMAD TAHIR</t>
  </si>
  <si>
    <t>KHAMEEN GUL</t>
  </si>
  <si>
    <t>08.04.1996</t>
  </si>
  <si>
    <t>ADNAN AHMAD TAHIR</t>
  </si>
  <si>
    <t>RAB NAWAZ KHAN</t>
  </si>
  <si>
    <t>SHAHZAD GUL</t>
  </si>
  <si>
    <t>11.01.1995</t>
  </si>
  <si>
    <t>KHAISTA SHAH</t>
  </si>
  <si>
    <t>MUHAMMAD ADIL</t>
  </si>
  <si>
    <t>MUHAMMAD QABIL</t>
  </si>
  <si>
    <t>28.01.1998</t>
  </si>
  <si>
    <t>MUBARIK SHAH</t>
  </si>
  <si>
    <t>MUHAMMAD SABIR</t>
  </si>
  <si>
    <t>MALIK KHALID KHAN</t>
  </si>
  <si>
    <t>15.04.1997</t>
  </si>
  <si>
    <t>25.05.1993</t>
  </si>
  <si>
    <t>SYED QAISER ALI SHAH</t>
  </si>
  <si>
    <t>SYED MIR HASSAN SHAH</t>
  </si>
  <si>
    <t>08.04.1997</t>
  </si>
  <si>
    <t>WAEZ ALI</t>
  </si>
  <si>
    <t>05.07.1994</t>
  </si>
  <si>
    <t>SYED ALIM UL HASSAN</t>
  </si>
  <si>
    <t>SYED MIR AFZAL HUSSAIN</t>
  </si>
  <si>
    <t>06.12.1993</t>
  </si>
  <si>
    <t>ZULQED ALI</t>
  </si>
  <si>
    <t>MEMLLAH KHAN</t>
  </si>
  <si>
    <t>AMJID</t>
  </si>
  <si>
    <t>HUMAYOON KHAN</t>
  </si>
  <si>
    <t>02.03.1998</t>
  </si>
  <si>
    <t>07.02.1997</t>
  </si>
  <si>
    <t>ZUNDI BADSHAH</t>
  </si>
  <si>
    <t>GULYAS KHAN</t>
  </si>
  <si>
    <t>SOORAT REHMAN</t>
  </si>
  <si>
    <t>MANZAR KHAN</t>
  </si>
  <si>
    <t>AMIR SALIM</t>
  </si>
  <si>
    <t>GUL SALIM</t>
  </si>
  <si>
    <t>11.11.1991</t>
  </si>
  <si>
    <t>YAGHALI KHAN</t>
  </si>
  <si>
    <t>ASLAM FAROOQ</t>
  </si>
  <si>
    <t>LAIQ BADSHAH</t>
  </si>
  <si>
    <t>20.04.1996</t>
  </si>
  <si>
    <t>STOOR GUL</t>
  </si>
  <si>
    <t>10.04.1995</t>
  </si>
  <si>
    <t>TALEB JAN</t>
  </si>
  <si>
    <t>08.08.1992</t>
  </si>
  <si>
    <t>MIMIN KHAN</t>
  </si>
  <si>
    <t>UMER NAWAZ</t>
  </si>
  <si>
    <t>HAJI BATAK JAN</t>
  </si>
  <si>
    <t>05.01.1998</t>
  </si>
  <si>
    <t>MUHAMMAD SHAIR</t>
  </si>
  <si>
    <t>DEENAT SHAH</t>
  </si>
  <si>
    <t>25.03.1993</t>
  </si>
  <si>
    <t>KABAL KAHN</t>
  </si>
  <si>
    <t>18.04.1995</t>
  </si>
  <si>
    <t>MADAT SHAH</t>
  </si>
  <si>
    <t>MANZOOR AHMAD</t>
  </si>
  <si>
    <t>SHAHEED GUL</t>
  </si>
  <si>
    <t>NARAB KHAN</t>
  </si>
  <si>
    <t>SAID MAMOOR KHAN</t>
  </si>
  <si>
    <t>28.12.1992</t>
  </si>
  <si>
    <t>HARIS SULAIMAN</t>
  </si>
  <si>
    <t>SULAIMAN SHAH</t>
  </si>
  <si>
    <t>ZAINA DIN</t>
  </si>
  <si>
    <t>YAQEEN KHAN</t>
  </si>
  <si>
    <t>MUHAMMAD IMRAN</t>
  </si>
  <si>
    <t>FAZAL WADOOD</t>
  </si>
  <si>
    <t>15.03.1993</t>
  </si>
  <si>
    <t>MUHAMMAD ISHAQ KHAN</t>
  </si>
  <si>
    <t>09.03.1994</t>
  </si>
  <si>
    <t>10.07.1997</t>
  </si>
  <si>
    <t>MAKHTOOM</t>
  </si>
  <si>
    <t>04.02.1995</t>
  </si>
  <si>
    <t>29.04.1992</t>
  </si>
  <si>
    <t>01.10.1997</t>
  </si>
  <si>
    <t>qutab khan</t>
  </si>
  <si>
    <t>15.01.1994</t>
  </si>
  <si>
    <t>ABDUL RAUF</t>
  </si>
  <si>
    <t>16.02.1997</t>
  </si>
  <si>
    <t>MUSTAFA</t>
  </si>
  <si>
    <t>GHALIB SHAH</t>
  </si>
  <si>
    <t>28.12.1993</t>
  </si>
  <si>
    <t>BAKHTA KHAN</t>
  </si>
  <si>
    <t>JASIM AHMAD</t>
  </si>
  <si>
    <t>11.04.1993</t>
  </si>
  <si>
    <t>HEDAYAT ULLAH</t>
  </si>
  <si>
    <t>ALTAF ALI</t>
  </si>
  <si>
    <t>MATLOOB ALI</t>
  </si>
  <si>
    <t>14.02.1993</t>
  </si>
  <si>
    <t>MALIK FARMAN ALI</t>
  </si>
  <si>
    <t>20.10.1993</t>
  </si>
  <si>
    <t>SOORAT KHAN</t>
  </si>
  <si>
    <t>10.07.1994</t>
  </si>
  <si>
    <t>SYED ARIF HUSSAIN</t>
  </si>
  <si>
    <t>SYED MUHAMMAD BASHIR</t>
  </si>
  <si>
    <t>ZULFAID ALI</t>
  </si>
  <si>
    <t>NAUROOZ ALI</t>
  </si>
  <si>
    <t>AZEEM JAN</t>
  </si>
  <si>
    <t>20.12.1993</t>
  </si>
  <si>
    <t>SHEHZADA</t>
  </si>
  <si>
    <t>DOOR MAR JAN</t>
  </si>
  <si>
    <t>25.05.1992</t>
  </si>
  <si>
    <t>MURTAZA KHAN</t>
  </si>
  <si>
    <t>22.02.1993</t>
  </si>
  <si>
    <t>SHIREEN GUL</t>
  </si>
  <si>
    <t>02.04.1996</t>
  </si>
  <si>
    <t>PHOOL BADSHAH</t>
  </si>
  <si>
    <t>GUL BADIN</t>
  </si>
  <si>
    <t>STORI KHEL</t>
  </si>
  <si>
    <t>BADSHSH GUL</t>
  </si>
  <si>
    <t>SHAIR ULLAH</t>
  </si>
  <si>
    <t>ISLAM MUHAMMAD</t>
  </si>
  <si>
    <t>SHAH MADAR</t>
  </si>
  <si>
    <t>MUHAMMAD IKHLAQ</t>
  </si>
  <si>
    <t>02.01.1992</t>
  </si>
  <si>
    <t>01.04.1998</t>
  </si>
  <si>
    <t>11.05.1995</t>
  </si>
  <si>
    <t>MUHAMMAD NIAZMEEN</t>
  </si>
  <si>
    <t>12.07.1991</t>
  </si>
  <si>
    <t>SYED FAZAL REHMAN</t>
  </si>
  <si>
    <t>MUHAMMAD ILYAS KHAN</t>
  </si>
  <si>
    <t>13.08.1991</t>
  </si>
  <si>
    <t>HAMEED</t>
  </si>
  <si>
    <t>21.03.1998</t>
  </si>
  <si>
    <t>NOOR QADEEM</t>
  </si>
  <si>
    <t>21.12.1992</t>
  </si>
  <si>
    <t>HAFIZ UR REHMAN</t>
  </si>
  <si>
    <t>LAL KARIM</t>
  </si>
  <si>
    <t>21.12.1997</t>
  </si>
  <si>
    <t>GOHAR AYUB</t>
  </si>
  <si>
    <t>FAROOQ AZAM</t>
  </si>
  <si>
    <t>SAID MIR KHAN</t>
  </si>
  <si>
    <t>27.01.2017</t>
  </si>
  <si>
    <t>NASIR SHAH</t>
  </si>
  <si>
    <t>19.02.1995</t>
  </si>
  <si>
    <t>MUHAMMAD HASHAM</t>
  </si>
  <si>
    <t>KASHIF MALIK</t>
  </si>
  <si>
    <t>12.12.1997</t>
  </si>
  <si>
    <t>JAMADAR GUL</t>
  </si>
  <si>
    <t>20.03.1994</t>
  </si>
  <si>
    <t>ZAR GUL KHAN</t>
  </si>
  <si>
    <t>ABDUL MASSAVER</t>
  </si>
  <si>
    <t>SAID BADSHSH</t>
  </si>
  <si>
    <t>HAFIZ ABDUL REHMAN</t>
  </si>
  <si>
    <t>04.06.1997</t>
  </si>
  <si>
    <t>SHADIZ KHAN</t>
  </si>
  <si>
    <t>MEENAB SHAH</t>
  </si>
  <si>
    <t>01.02.1998</t>
  </si>
  <si>
    <t>SAHIB NAWAZ</t>
  </si>
  <si>
    <t>SAYAL KHAN</t>
  </si>
  <si>
    <t>05.09.1995</t>
  </si>
  <si>
    <t>MUHAMMAD SHAMEEM</t>
  </si>
  <si>
    <t>LAL BADSHSH</t>
  </si>
  <si>
    <t>25.03.1997</t>
  </si>
  <si>
    <t>ASIM REHMAN</t>
  </si>
  <si>
    <t>05.02.1995</t>
  </si>
  <si>
    <t>GHAIRAT KHAN</t>
  </si>
  <si>
    <t>ASIM UR REHMAN</t>
  </si>
  <si>
    <t>KHAN BAT KHAN</t>
  </si>
  <si>
    <t>MUHAMMAD SHANIF</t>
  </si>
  <si>
    <t>ABDUL MANAF</t>
  </si>
  <si>
    <t>KHAYAL MUHAMMAD</t>
  </si>
  <si>
    <t>SAHIB NOOR</t>
  </si>
  <si>
    <t>07.09.1995</t>
  </si>
  <si>
    <t>MEHMOOD ULLAH</t>
  </si>
  <si>
    <t>16.04.1993</t>
  </si>
  <si>
    <t>SPEEN BADSHSH</t>
  </si>
  <si>
    <t>27.03.1993</t>
  </si>
  <si>
    <t>LAL HABIB</t>
  </si>
  <si>
    <t>18.03.1995</t>
  </si>
  <si>
    <t>02.01.1994</t>
  </si>
  <si>
    <t>SHAUKAT ULLAH</t>
  </si>
  <si>
    <t>NAZIR BAT</t>
  </si>
  <si>
    <t>12.04.1997</t>
  </si>
  <si>
    <t>SHAHID</t>
  </si>
  <si>
    <t>ASIF WAZIR</t>
  </si>
  <si>
    <t>ABDUL ASGHER</t>
  </si>
  <si>
    <t>NABIR ULLAH</t>
  </si>
  <si>
    <t>AQIL REHMAN</t>
  </si>
  <si>
    <t>05.11.1991</t>
  </si>
  <si>
    <t>12.02.1997</t>
  </si>
  <si>
    <t>10.02.1998</t>
  </si>
  <si>
    <t>08.04.1993</t>
  </si>
  <si>
    <t>ASAD NABI</t>
  </si>
  <si>
    <t>MUHAMMAD ISA</t>
  </si>
  <si>
    <t>10.02.1996</t>
  </si>
  <si>
    <t>SIRAJ KHAN</t>
  </si>
  <si>
    <t>ZARGIRI KHAN</t>
  </si>
  <si>
    <t>26.04.1997</t>
  </si>
  <si>
    <t>SAFAR GUL</t>
  </si>
  <si>
    <t>MUHAMMAD AHMAD</t>
  </si>
  <si>
    <t>LAL MAR JAN</t>
  </si>
  <si>
    <t>02.08.1995</t>
  </si>
  <si>
    <t>ZABATA KHAN</t>
  </si>
  <si>
    <t>17.01.1993</t>
  </si>
  <si>
    <t>10.01.1993</t>
  </si>
  <si>
    <t>YAQOOT BEGUM</t>
  </si>
  <si>
    <t>20.09.2016</t>
  </si>
  <si>
    <t>SYED MEHDI RAZA</t>
  </si>
  <si>
    <t>12.03.1997</t>
  </si>
  <si>
    <t>RAKHMEEN</t>
  </si>
  <si>
    <t>SHAH PUR KHAN</t>
  </si>
  <si>
    <t>19.03.1979</t>
  </si>
  <si>
    <t>24.03.2017</t>
  </si>
  <si>
    <t>MUHAMMAD SOHAIB</t>
  </si>
  <si>
    <t>12.04.2017</t>
  </si>
  <si>
    <t>SYED SHAH HUSSAIN</t>
  </si>
  <si>
    <t>SYED ANWAR HUSSAIN</t>
  </si>
  <si>
    <t>09.04.1992</t>
  </si>
  <si>
    <t>MUQADER ALI</t>
  </si>
  <si>
    <t>07.08.1989</t>
  </si>
  <si>
    <t>SOCHA GUL</t>
  </si>
  <si>
    <t>TALEEM MUHAMMAD</t>
  </si>
  <si>
    <t>ARSHAD ULLAH</t>
  </si>
  <si>
    <t>SAMIULLAH</t>
  </si>
  <si>
    <t>10.03.1991</t>
  </si>
  <si>
    <t>04.04.1990</t>
  </si>
  <si>
    <t>05.04.1998</t>
  </si>
  <si>
    <t>AWAL MIHAMMAD</t>
  </si>
  <si>
    <t>NAZEER GUL</t>
  </si>
  <si>
    <t>BAHAR UD DIN</t>
  </si>
  <si>
    <t>03.11.1998</t>
  </si>
  <si>
    <t>SHIRIN ALI</t>
  </si>
  <si>
    <t>09.04.1998</t>
  </si>
  <si>
    <t>28.04.2017</t>
  </si>
  <si>
    <t>29.03.2017</t>
  </si>
  <si>
    <t>ARIF UR REHMAN</t>
  </si>
  <si>
    <t>BILAL ZAMAN</t>
  </si>
  <si>
    <t>11.04.1991</t>
  </si>
  <si>
    <t>09.05.2017</t>
  </si>
  <si>
    <t>MIR HASSAN GUL</t>
  </si>
  <si>
    <t>12.08.1998</t>
  </si>
  <si>
    <t>NOUSAHAD AHMAD</t>
  </si>
  <si>
    <t>23.01.2017</t>
  </si>
  <si>
    <t>MUHAMMAD FAHEEM</t>
  </si>
  <si>
    <t>25.05.2017</t>
  </si>
  <si>
    <t>AQEEL HASSAN</t>
  </si>
  <si>
    <t>SANGEEN ALI</t>
  </si>
  <si>
    <t>19.06.2017</t>
  </si>
  <si>
    <t>13.07.2017</t>
  </si>
  <si>
    <t>20.06.2017</t>
  </si>
  <si>
    <t>02.02.1997</t>
  </si>
  <si>
    <t>22.06.2017</t>
  </si>
  <si>
    <t>MUSHAHID HUSSAIN</t>
  </si>
  <si>
    <t>NISAR HUSSAIN</t>
  </si>
  <si>
    <t>29.05.1999</t>
  </si>
  <si>
    <t>04.07.2017</t>
  </si>
  <si>
    <t>20.07.2017</t>
  </si>
  <si>
    <t>11.02.1999</t>
  </si>
  <si>
    <t>01.06.2017</t>
  </si>
  <si>
    <t>TAJMIR KHAN</t>
  </si>
  <si>
    <t>SHEHLA GUL</t>
  </si>
  <si>
    <t>SAFDAR KHAN</t>
  </si>
  <si>
    <t>27.02.2017</t>
  </si>
  <si>
    <t>MUHAMMAD ATTIQUE</t>
  </si>
  <si>
    <t>22.04.1996</t>
  </si>
  <si>
    <t>16.08.2017</t>
  </si>
  <si>
    <t>MUHAMMAD SALEEM KHAN</t>
  </si>
  <si>
    <t>MUKHTARAM KHAN</t>
  </si>
  <si>
    <t>20.01.2005</t>
  </si>
  <si>
    <t>SAID HALEEM</t>
  </si>
  <si>
    <t>01.02.1999</t>
  </si>
  <si>
    <t>13.07.1993</t>
  </si>
  <si>
    <t>21.08.2017</t>
  </si>
  <si>
    <t>NABEELA TAHIR</t>
  </si>
  <si>
    <t>TAHIR ALAM</t>
  </si>
  <si>
    <t>24.08.2013</t>
  </si>
  <si>
    <t>HAIDER HAYAT</t>
  </si>
  <si>
    <t>MUHAMMAD RAFIQ KHAN</t>
  </si>
  <si>
    <t>10.08.2017</t>
  </si>
  <si>
    <t>SAEED UR RAHMAN</t>
  </si>
  <si>
    <t>SALAM KHAN</t>
  </si>
  <si>
    <t>12.10.1980</t>
  </si>
  <si>
    <t>WAHEED MURAD</t>
  </si>
  <si>
    <t>26.02.1997</t>
  </si>
  <si>
    <t>07.09.2017</t>
  </si>
  <si>
    <t>AWSIR ALI</t>
  </si>
  <si>
    <t>SYED JAN ALI SHAH</t>
  </si>
  <si>
    <t>SYED HABIB HUSSAIN</t>
  </si>
  <si>
    <t>WORK MUNSHI</t>
  </si>
  <si>
    <t>12.01.1995</t>
  </si>
  <si>
    <t>29.09.2017</t>
  </si>
  <si>
    <t>ASIM</t>
  </si>
  <si>
    <t>QADAR JAN</t>
  </si>
  <si>
    <t>05.10.1997</t>
  </si>
  <si>
    <t>20.09.2017</t>
  </si>
  <si>
    <t>16.04.1994</t>
  </si>
  <si>
    <t>NOOR UL HAQ</t>
  </si>
  <si>
    <t>`</t>
  </si>
  <si>
    <t>KHAN ZAMAN</t>
  </si>
  <si>
    <t>05.09.1999</t>
  </si>
  <si>
    <t>TASAWAR KHAN</t>
  </si>
  <si>
    <t>SHABIR ULLAH</t>
  </si>
  <si>
    <t>15.09.1995</t>
  </si>
  <si>
    <t>18.01.1992</t>
  </si>
  <si>
    <t>KHAN ZEB</t>
  </si>
  <si>
    <t>09.06.1990</t>
  </si>
  <si>
    <t>KHAN</t>
  </si>
  <si>
    <t>ALI</t>
  </si>
  <si>
    <t>12.09.1984</t>
  </si>
  <si>
    <t>RAZIMAN KHAN</t>
  </si>
  <si>
    <t>HUMNA BIBI</t>
  </si>
  <si>
    <t>KHAN G</t>
  </si>
  <si>
    <t>02.01.1999</t>
  </si>
  <si>
    <t>07.09.2016</t>
  </si>
  <si>
    <t>MUJAHEED KHAN</t>
  </si>
  <si>
    <t>SAEED ULLAH</t>
  </si>
  <si>
    <t>30.10.2017</t>
  </si>
  <si>
    <t>SHANDI GUL</t>
  </si>
  <si>
    <t>05.09.1997</t>
  </si>
  <si>
    <t>10.02.1999</t>
  </si>
  <si>
    <t>17.04.1991</t>
  </si>
  <si>
    <t>12.09.2017</t>
  </si>
  <si>
    <t>SYED SARDAR HUSSAIN</t>
  </si>
  <si>
    <t>08.09.2017</t>
  </si>
  <si>
    <t>01.10.2017</t>
  </si>
  <si>
    <t>AYAZ KHAN</t>
  </si>
  <si>
    <t>05.02.1993</t>
  </si>
  <si>
    <t>27.10.2017</t>
  </si>
  <si>
    <t>MUZZMIL KHAN</t>
  </si>
  <si>
    <t>06.11.2017</t>
  </si>
  <si>
    <t>19.10.2017</t>
  </si>
  <si>
    <t>SHAN ALI</t>
  </si>
  <si>
    <t>SYED FARAZ ALI</t>
  </si>
  <si>
    <t>15.08.1999</t>
  </si>
  <si>
    <t>01.11.2017</t>
  </si>
  <si>
    <t>24.10.2017</t>
  </si>
  <si>
    <t>ZULFIDAR KHAN</t>
  </si>
  <si>
    <t>SYED MIR SAIDAN</t>
  </si>
  <si>
    <t>SYED MIR AKBAR JAN</t>
  </si>
  <si>
    <t>TALIB KHAN</t>
  </si>
  <si>
    <t>MUHAMMAD WAJAHAT</t>
  </si>
  <si>
    <t>JAVID ULLAH</t>
  </si>
  <si>
    <t>13.06.1995</t>
  </si>
  <si>
    <t>SYED SHAH TALIB</t>
  </si>
  <si>
    <t>SYED SHSH TURAB</t>
  </si>
  <si>
    <t>SYED MAZHAR ABBAS</t>
  </si>
  <si>
    <t>FAREED GUL</t>
  </si>
  <si>
    <t>ALIF ULLAH</t>
  </si>
  <si>
    <t>BOZID KHAN</t>
  </si>
  <si>
    <t>02.08.1985</t>
  </si>
  <si>
    <t>03.11.2017</t>
  </si>
  <si>
    <t>13.08.1989</t>
  </si>
  <si>
    <t>GUL SHAH HUSSAIN</t>
  </si>
  <si>
    <t>05.07.1992</t>
  </si>
  <si>
    <t>KABIR HUSSAIN</t>
  </si>
  <si>
    <t>03.04.1991</t>
  </si>
  <si>
    <t>22.10.1990</t>
  </si>
  <si>
    <t>25.09.1983</t>
  </si>
  <si>
    <t>WAHEED ULLAH</t>
  </si>
  <si>
    <t>09.01.1981</t>
  </si>
  <si>
    <t>SHAAFAT ALI</t>
  </si>
  <si>
    <t>15.07.1999</t>
  </si>
  <si>
    <t>GUL MEEN ALI</t>
  </si>
  <si>
    <t>MUHAMMAD SABIR KHAN</t>
  </si>
  <si>
    <t>10.03.1992</t>
  </si>
  <si>
    <t>TAJ WALI</t>
  </si>
  <si>
    <t>ADIL BAZ KHAN</t>
  </si>
  <si>
    <t>15.09.2017</t>
  </si>
  <si>
    <t>QADIM KHAN</t>
  </si>
  <si>
    <t>27.12.2017</t>
  </si>
  <si>
    <t>MUHAMMAD ZAHOOR</t>
  </si>
  <si>
    <t>09.11.1999</t>
  </si>
  <si>
    <t>01.01.2018</t>
  </si>
  <si>
    <t>KARIM HUSSAIN</t>
  </si>
  <si>
    <t>GULDAR HUSSAIN</t>
  </si>
  <si>
    <t>13.04.1999</t>
  </si>
  <si>
    <t>18.12.2017</t>
  </si>
  <si>
    <t>KARIM ALI</t>
  </si>
  <si>
    <t>DOSTAR ALI</t>
  </si>
  <si>
    <t>20.11.1999</t>
  </si>
  <si>
    <t>AWAL MAT KHAN</t>
  </si>
  <si>
    <t>15.01.2018</t>
  </si>
  <si>
    <t>MEHMOOB UR REHMAN</t>
  </si>
  <si>
    <t>SYED MIR ABBAS</t>
  </si>
  <si>
    <t>03.05.1999</t>
  </si>
  <si>
    <t>03.01.2018</t>
  </si>
  <si>
    <t>31.01.2018</t>
  </si>
  <si>
    <t>BAKHT JAMAL</t>
  </si>
  <si>
    <t>06.07.1993</t>
  </si>
  <si>
    <t>SAFEER ALI</t>
  </si>
  <si>
    <t>BASHIR MUHAMMAD</t>
  </si>
  <si>
    <t>26.01.2018</t>
  </si>
  <si>
    <t>SADIQ ULLAH KHAN</t>
  </si>
  <si>
    <t>31.12.1988</t>
  </si>
  <si>
    <t>25.01.2018</t>
  </si>
  <si>
    <t>SAKHI REHMAN</t>
  </si>
  <si>
    <t>05.06.1992</t>
  </si>
  <si>
    <t>01.02.2018</t>
  </si>
  <si>
    <t>HAZER AYAZ</t>
  </si>
  <si>
    <t>LAL MIR KHAN</t>
  </si>
  <si>
    <t>05.09.1998</t>
  </si>
  <si>
    <t>10.01.2018</t>
  </si>
  <si>
    <t>22.02.1991</t>
  </si>
  <si>
    <t>ROKHAN ALI</t>
  </si>
  <si>
    <t>12.10.2017</t>
  </si>
  <si>
    <t>WAZIR UR REHMAN</t>
  </si>
  <si>
    <t>07.02.2018</t>
  </si>
  <si>
    <t>GUL TAZ ALI</t>
  </si>
  <si>
    <t>ASLAT KHAN</t>
  </si>
  <si>
    <t>11.05.1989</t>
  </si>
  <si>
    <t>MOMEEN ALI</t>
  </si>
  <si>
    <t>SOHAIL AHMAD</t>
  </si>
  <si>
    <t>KINAB ALI</t>
  </si>
  <si>
    <t>ZUJAJ ALI</t>
  </si>
  <si>
    <t>15.12.2017</t>
  </si>
  <si>
    <t>AQLEEM ALI</t>
  </si>
  <si>
    <t>15.02.2018</t>
  </si>
  <si>
    <t>19.02.2018</t>
  </si>
  <si>
    <t>14.02.2018</t>
  </si>
  <si>
    <t>BAR HAYAD ALI</t>
  </si>
  <si>
    <t>26.08.1993</t>
  </si>
  <si>
    <t>20.03.2018</t>
  </si>
  <si>
    <t>12.05.1992</t>
  </si>
  <si>
    <t>06.10.2017</t>
  </si>
  <si>
    <t>SYED MIRAJ</t>
  </si>
  <si>
    <t>04.01.1992</t>
  </si>
  <si>
    <t>SHER HAIDER</t>
  </si>
  <si>
    <t>11.05.1994</t>
  </si>
  <si>
    <t>DEEN MUHAMMAD</t>
  </si>
  <si>
    <t>06.04.1991</t>
  </si>
  <si>
    <t>TAJ KARIM</t>
  </si>
  <si>
    <t>02.01.1987</t>
  </si>
  <si>
    <t>YASIN KHAN</t>
  </si>
  <si>
    <t>19.03.1994</t>
  </si>
  <si>
    <t>SYED MUHAMMAD ALI</t>
  </si>
  <si>
    <t>SYED MUHAMMAD JAHANGIR</t>
  </si>
  <si>
    <t>NAZIR ULLAH</t>
  </si>
  <si>
    <t>KHAIL HAIDER</t>
  </si>
  <si>
    <t>ALAF JAN</t>
  </si>
  <si>
    <t>20.10.2017</t>
  </si>
  <si>
    <t>MUHAMMAD SHANAF</t>
  </si>
  <si>
    <t>20.03.1988</t>
  </si>
  <si>
    <t>IKHLAQ MUHAMMAD</t>
  </si>
  <si>
    <t>IHTISHAM MEHMOOD</t>
  </si>
  <si>
    <t>TARIQ MEHMOOD</t>
  </si>
  <si>
    <t>HUSSAIN WAZIR</t>
  </si>
  <si>
    <t>HUSSAIN ASKAR</t>
  </si>
  <si>
    <t>05.08.1983</t>
  </si>
  <si>
    <t>14.11.2017</t>
  </si>
  <si>
    <t>MUSHARAF ALI</t>
  </si>
  <si>
    <t>10.11.2017</t>
  </si>
  <si>
    <t>HAYATULLAH</t>
  </si>
  <si>
    <t>26.02.1993</t>
  </si>
  <si>
    <t>shaista bibi</t>
  </si>
  <si>
    <t>fida muhammad</t>
  </si>
  <si>
    <t>01.06.1993</t>
  </si>
  <si>
    <t>MALOOK KHAN</t>
  </si>
  <si>
    <t>01.03.2018</t>
  </si>
  <si>
    <t>AMSHID ALI</t>
  </si>
  <si>
    <t>TAJ ALI KHAN</t>
  </si>
  <si>
    <t>06.03.1991</t>
  </si>
  <si>
    <t>13.02.2018</t>
  </si>
  <si>
    <t>12.02.2018</t>
  </si>
  <si>
    <t>HANIFULLAH</t>
  </si>
  <si>
    <t>SHERMAT KHAN</t>
  </si>
  <si>
    <t>05.01.1993</t>
  </si>
  <si>
    <t>SYED AMIR SYED</t>
  </si>
  <si>
    <t>28.03.1996</t>
  </si>
  <si>
    <t>12.04.2018</t>
  </si>
  <si>
    <t>ZAR MEHMOOD</t>
  </si>
  <si>
    <t>KHAYAL MEHMOOD</t>
  </si>
  <si>
    <t>23.04.2018</t>
  </si>
  <si>
    <t>MUSHTAIREEN</t>
  </si>
  <si>
    <t>20.08.1986</t>
  </si>
  <si>
    <t>01.07.2012</t>
  </si>
  <si>
    <t>GHAMINA BIBI</t>
  </si>
  <si>
    <t>SHER BAZ KHAN</t>
  </si>
  <si>
    <t>04.01.1984</t>
  </si>
  <si>
    <t>SHAZMA BIBI</t>
  </si>
  <si>
    <t>20.02.1985</t>
  </si>
  <si>
    <t>ISRIAL KHAN</t>
  </si>
  <si>
    <t>MUSARAT SHAHEEN</t>
  </si>
  <si>
    <t>HALEEM ALI</t>
  </si>
  <si>
    <t>20.12.1987</t>
  </si>
  <si>
    <t>SYED MURID HUSSAIN</t>
  </si>
  <si>
    <t>BASTAJ BEGUM</t>
  </si>
  <si>
    <t>SHAHIRA NAZ</t>
  </si>
  <si>
    <t>LAIQ HASSAN</t>
  </si>
  <si>
    <t>07.07.1985</t>
  </si>
  <si>
    <t>SADIA KHAN</t>
  </si>
  <si>
    <t>SIRAJ BIBI</t>
  </si>
  <si>
    <t>AFTAB AHMAD</t>
  </si>
  <si>
    <t>NASIMA JAN</t>
  </si>
  <si>
    <t>ALLAH YAR KHAN</t>
  </si>
  <si>
    <t>NAJMA BIBI</t>
  </si>
  <si>
    <t>LAILA NAZ</t>
  </si>
  <si>
    <t>ZAIDI HAWA BIBI</t>
  </si>
  <si>
    <t>08.05.1988</t>
  </si>
  <si>
    <t>RIANAZ BEGUM</t>
  </si>
  <si>
    <t>MANGHADI JAN</t>
  </si>
  <si>
    <t>AZIZ ZAHRAH</t>
  </si>
  <si>
    <t>21.03.1988</t>
  </si>
  <si>
    <t>ZUBIADA JAN</t>
  </si>
  <si>
    <t>GULI JANAN</t>
  </si>
  <si>
    <t>GUL SHER ALI</t>
  </si>
  <si>
    <t>22.11.1988</t>
  </si>
  <si>
    <t>SABIDA JAN</t>
  </si>
  <si>
    <t>ASHFAQ HUSSAIN</t>
  </si>
  <si>
    <t>JALALA BEGUM</t>
  </si>
  <si>
    <t>BILAL HASSAN</t>
  </si>
  <si>
    <t>LADY HEALTH SUPERVISOR</t>
  </si>
  <si>
    <t>SHAISTA BANO</t>
  </si>
  <si>
    <t>MUAAZAM ALI</t>
  </si>
  <si>
    <t>03.05.1983</t>
  </si>
  <si>
    <t>RASHEED KHAILA</t>
  </si>
  <si>
    <t>25.06.1974</t>
  </si>
  <si>
    <t>SAEEDA</t>
  </si>
  <si>
    <t>MUHAMMAD OWIS KHAN</t>
  </si>
  <si>
    <t>22.12.1982</t>
  </si>
  <si>
    <t>ZARMINA TAJ</t>
  </si>
  <si>
    <t>04.03.1984</t>
  </si>
  <si>
    <t>ROSHAN BIBI</t>
  </si>
  <si>
    <t>BAKHTIAR GUL</t>
  </si>
  <si>
    <t>BASKHAD BEGUM</t>
  </si>
  <si>
    <t>ZARAAT KHAILA</t>
  </si>
  <si>
    <t>abdul majeed</t>
  </si>
  <si>
    <t>SHAHIDA JAN</t>
  </si>
  <si>
    <t>SHAKEEL HASSAN</t>
  </si>
  <si>
    <t>RAZIDA JAN</t>
  </si>
  <si>
    <t>10.05.1987</t>
  </si>
  <si>
    <t>ZUBAIDA JAN</t>
  </si>
  <si>
    <t>20.05.1986</t>
  </si>
  <si>
    <t>GUL NAZIMA JAN</t>
  </si>
  <si>
    <t>SARAF KHAN</t>
  </si>
  <si>
    <t>NABILA JAN</t>
  </si>
  <si>
    <t>SYED KIFAYAT HUSSAIN</t>
  </si>
  <si>
    <t>03.09.1986</t>
  </si>
  <si>
    <t>DILTAZ BEGUM</t>
  </si>
  <si>
    <t>BIBI AINOOS ZAHRAH</t>
  </si>
  <si>
    <t>SYED RAZA SHAH</t>
  </si>
  <si>
    <t>16.04.1978</t>
  </si>
  <si>
    <t>KHADIJA BIBI</t>
  </si>
  <si>
    <t>30.03.1986</t>
  </si>
  <si>
    <t>GUL REHAN</t>
  </si>
  <si>
    <t>ZARO BIBI</t>
  </si>
  <si>
    <t>HAMEEDA BIBI</t>
  </si>
  <si>
    <t>SAFINA BIBI</t>
  </si>
  <si>
    <t>SADINA BIBI</t>
  </si>
  <si>
    <t>AADALAT KHAN</t>
  </si>
  <si>
    <t>KHUMAR JANA</t>
  </si>
  <si>
    <t>ZARIN KHELA BIBI</t>
  </si>
  <si>
    <t>11.08.1986</t>
  </si>
  <si>
    <t>NADIA NAUREEN</t>
  </si>
  <si>
    <t>GUL RIAZ</t>
  </si>
  <si>
    <t>05.03.1986</t>
  </si>
  <si>
    <t>BIBI HARRAM</t>
  </si>
  <si>
    <t>SYED NOOR NAQI</t>
  </si>
  <si>
    <t>05.02.1977</t>
  </si>
  <si>
    <t>SAKHIDA JAN</t>
  </si>
  <si>
    <t>ASPINA</t>
  </si>
  <si>
    <t>LAL FAROOQ</t>
  </si>
  <si>
    <t>NIAZMEEN BIBI</t>
  </si>
  <si>
    <t>12.01.1989</t>
  </si>
  <si>
    <t>ZAHRAH BEGUM</t>
  </si>
  <si>
    <t>07.10.1988</t>
  </si>
  <si>
    <t>NOOR AINAB JAN</t>
  </si>
  <si>
    <t>ALI AHMAD</t>
  </si>
  <si>
    <t>NAIKTAJ BEGUM</t>
  </si>
  <si>
    <t>HUJAT ALI</t>
  </si>
  <si>
    <t>25.08.1987</t>
  </si>
  <si>
    <t>ALIF JANA</t>
  </si>
  <si>
    <t>QABIL HASSAN</t>
  </si>
  <si>
    <t>GUL SHEERA BIBI</t>
  </si>
  <si>
    <t>AFSHAN BEGUM</t>
  </si>
  <si>
    <t>07.05.1986</t>
  </si>
  <si>
    <t>RASHEEDA BIBI</t>
  </si>
  <si>
    <t>RAZIA SULTAN</t>
  </si>
  <si>
    <t>DRASTA KHAN</t>
  </si>
  <si>
    <t>KHALIDA ZIA</t>
  </si>
  <si>
    <t>16.12.1985</t>
  </si>
  <si>
    <t>SHAKEELA NAZ</t>
  </si>
  <si>
    <t>SHERIN BEGUM</t>
  </si>
  <si>
    <t>10.08.1984</t>
  </si>
  <si>
    <t>ROBINA JAN</t>
  </si>
  <si>
    <t>15.07.1984</t>
  </si>
  <si>
    <t>12.08.1983</t>
  </si>
  <si>
    <t>NASMEENA JAN</t>
  </si>
  <si>
    <t>HAJAT ALI</t>
  </si>
  <si>
    <t>GUL-E- NAS</t>
  </si>
  <si>
    <t>NOOR JED ALI</t>
  </si>
  <si>
    <t>FARA NAZ BEGUM</t>
  </si>
  <si>
    <t>MINHAJ BEGUM</t>
  </si>
  <si>
    <t>TAJMEEN ALI</t>
  </si>
  <si>
    <t>NASREENA JAN</t>
  </si>
  <si>
    <t>YASMINA JAN</t>
  </si>
  <si>
    <t>18.07.1984</t>
  </si>
  <si>
    <t>YASMEEN BEGUM</t>
  </si>
  <si>
    <t>KHIZAR AHMAD</t>
  </si>
  <si>
    <t>GUL ZEEDAN</t>
  </si>
  <si>
    <t>RAHEELA JAN</t>
  </si>
  <si>
    <t>AZBAT ALI</t>
  </si>
  <si>
    <t>IMTIAZ BEGUM</t>
  </si>
  <si>
    <t>MUZALAFA BIBI</t>
  </si>
  <si>
    <t>AURANGZEB KHAN</t>
  </si>
  <si>
    <t>BIBI SHAN KHELA</t>
  </si>
  <si>
    <t>10.04.1969</t>
  </si>
  <si>
    <t>NOOR HIDA JAN</t>
  </si>
  <si>
    <t>IKRAM ALI</t>
  </si>
  <si>
    <t>SHAMOOS JAN</t>
  </si>
  <si>
    <t>21.05.1980</t>
  </si>
  <si>
    <t>HIJRAMA BIBI</t>
  </si>
  <si>
    <t>GUL SHAHDA</t>
  </si>
  <si>
    <t>NOOR NAZAR</t>
  </si>
  <si>
    <t>KHATOON BIBI</t>
  </si>
  <si>
    <t>DOOR ALI SHAH</t>
  </si>
  <si>
    <t>17.09.1978</t>
  </si>
  <si>
    <t>BIBI NOOR SHAISTA</t>
  </si>
  <si>
    <t>SAYYADAN SHAH</t>
  </si>
  <si>
    <t>20.09.1978</t>
  </si>
  <si>
    <t>GUL NARI JAN</t>
  </si>
  <si>
    <t>NARGIS JAN</t>
  </si>
  <si>
    <t>ASMINA JAN</t>
  </si>
  <si>
    <t>03.06.1979</t>
  </si>
  <si>
    <t>KHATAM NAZ</t>
  </si>
  <si>
    <t>DOR-E- SADAF</t>
  </si>
  <si>
    <t>KHIZRAN BEGUM</t>
  </si>
  <si>
    <t>JAMILA BANO</t>
  </si>
  <si>
    <t>05.05.1986</t>
  </si>
  <si>
    <t>HAMIDA BEGUM</t>
  </si>
  <si>
    <t>MUHAMMAD JALIB</t>
  </si>
  <si>
    <t>02.03.1985</t>
  </si>
  <si>
    <t>NAJEENA</t>
  </si>
  <si>
    <t>26.05.1984</t>
  </si>
  <si>
    <t>12.05.1981</t>
  </si>
  <si>
    <t>SAID ZARIN KHAN</t>
  </si>
  <si>
    <t>08.05.1990</t>
  </si>
  <si>
    <t>ROBINA</t>
  </si>
  <si>
    <t>12.02.1986</t>
  </si>
  <si>
    <t>ROBINA MALIK</t>
  </si>
  <si>
    <t>19.09.1986</t>
  </si>
  <si>
    <t>BIBI ASIA</t>
  </si>
  <si>
    <t>02.12.1980</t>
  </si>
  <si>
    <t>RAABIA BIBI</t>
  </si>
  <si>
    <t>REHMINA BIBI</t>
  </si>
  <si>
    <t>15.07.1983</t>
  </si>
  <si>
    <t>taj malook</t>
  </si>
  <si>
    <t>12.10.1985</t>
  </si>
  <si>
    <t>HALEEMA BIBI</t>
  </si>
  <si>
    <t>ALI BAZ KHAN</t>
  </si>
  <si>
    <t>07.08.1986</t>
  </si>
  <si>
    <t>LAL SHAH ABDIA</t>
  </si>
  <si>
    <t>IRAN BEGUM</t>
  </si>
  <si>
    <t>SHERIN ALI</t>
  </si>
  <si>
    <t>06.08.1981</t>
  </si>
  <si>
    <t>BIBI ANBRAIN</t>
  </si>
  <si>
    <t>GUL SEEPA JAN</t>
  </si>
  <si>
    <t>SHAKEELA</t>
  </si>
  <si>
    <t>IRSHAD BIBI</t>
  </si>
  <si>
    <t>12.12.1985</t>
  </si>
  <si>
    <t>SADAF HASSAN</t>
  </si>
  <si>
    <t>07.12.1987</t>
  </si>
  <si>
    <t>MASLA GUL</t>
  </si>
  <si>
    <t>08.04.1986</t>
  </si>
  <si>
    <t>RAKHSHANDA PARI</t>
  </si>
  <si>
    <t>NASEEM HASSAN</t>
  </si>
  <si>
    <t>03.02.1988</t>
  </si>
  <si>
    <t>HUSSAIN BANO</t>
  </si>
  <si>
    <t>BASMIRA BEGUM</t>
  </si>
  <si>
    <t>10.09.1985</t>
  </si>
  <si>
    <t>RIFFAT ZAHARAH</t>
  </si>
  <si>
    <t>NAZIMA BEGUM</t>
  </si>
  <si>
    <t>SAWAD ALI</t>
  </si>
  <si>
    <t>SHABNAM BEGUM</t>
  </si>
  <si>
    <t>ANGOOR ALI</t>
  </si>
  <si>
    <t>04.01.1987</t>
  </si>
  <si>
    <t>ASMA BEGUM</t>
  </si>
  <si>
    <t>05.02.1985</t>
  </si>
  <si>
    <t>SHAREENA</t>
  </si>
  <si>
    <t>HALEEMA</t>
  </si>
  <si>
    <t>MIR KARIM</t>
  </si>
  <si>
    <t>TAJMOOS BIBI</t>
  </si>
  <si>
    <t>04.05.1985</t>
  </si>
  <si>
    <t>RABIBA JAN</t>
  </si>
  <si>
    <t>FIDA HUSSAIN</t>
  </si>
  <si>
    <t>24.09.1976</t>
  </si>
  <si>
    <t>NOWZADI JAN</t>
  </si>
  <si>
    <t>AAJZEENA RAHEEM</t>
  </si>
  <si>
    <t>MADDI MARJAN</t>
  </si>
  <si>
    <t>02.06.1984</t>
  </si>
  <si>
    <t>SAHIRA BIBI</t>
  </si>
  <si>
    <t>01.03.1976</t>
  </si>
  <si>
    <t>22.09.1987</t>
  </si>
  <si>
    <t>TASLEEM HUSSAIN</t>
  </si>
  <si>
    <t>SIRAT HUSSAIN</t>
  </si>
  <si>
    <t>25.03.1989</t>
  </si>
  <si>
    <t>18.04.2018</t>
  </si>
  <si>
    <t>NARGIS</t>
  </si>
  <si>
    <t>MUHAMMAD MINHAJ</t>
  </si>
  <si>
    <t>QAUSAIN ALI</t>
  </si>
  <si>
    <t>MUHAMMAD ARAB</t>
  </si>
  <si>
    <t>09.06.1973</t>
  </si>
  <si>
    <t>01.07.2017</t>
  </si>
  <si>
    <t>ATTIQ UR REHMAN ATTIQ</t>
  </si>
  <si>
    <t>ZUHRA IRSHAD</t>
  </si>
  <si>
    <t>30.04.2018</t>
  </si>
  <si>
    <t>23.02.2018</t>
  </si>
  <si>
    <t>KHALID MANSOOR</t>
  </si>
  <si>
    <t>ACCOUNTS ASSISTANT</t>
  </si>
  <si>
    <t>13.03.2018</t>
  </si>
  <si>
    <t>GUL SAIF</t>
  </si>
  <si>
    <t>05.07.1982</t>
  </si>
  <si>
    <t>04.07.2018</t>
  </si>
  <si>
    <t>GHULAM SADDIQUE</t>
  </si>
  <si>
    <t>02.07.2018</t>
  </si>
  <si>
    <t>21.03.1984</t>
  </si>
  <si>
    <t>SYED RAZA ALI SHAH NAQVI</t>
  </si>
  <si>
    <t>SYED BADSHAH</t>
  </si>
  <si>
    <t>17.05.1991</t>
  </si>
  <si>
    <t>28.03.2018</t>
  </si>
  <si>
    <t>SYED ZAMIR UL HASSAN</t>
  </si>
  <si>
    <t>05.07.1997</t>
  </si>
  <si>
    <t>29.03.2018</t>
  </si>
  <si>
    <t>17.02.2000</t>
  </si>
  <si>
    <t>07.08.2018</t>
  </si>
  <si>
    <t>ASAMUDDIN</t>
  </si>
  <si>
    <t>WISHAL KUMAR</t>
  </si>
  <si>
    <t>ARSHID MASIH</t>
  </si>
  <si>
    <t>08.05.1992</t>
  </si>
  <si>
    <t>01.08.2018</t>
  </si>
  <si>
    <t>QAISER ABBAS</t>
  </si>
  <si>
    <t>05.09.1991</t>
  </si>
  <si>
    <t>20.01.1995</t>
  </si>
  <si>
    <t>20.07.2018</t>
  </si>
  <si>
    <t>SHAMEEDA JAN</t>
  </si>
  <si>
    <t>MALIK KHYAL HASSAN</t>
  </si>
  <si>
    <t>11.03.1986</t>
  </si>
  <si>
    <t>15.03.2018</t>
  </si>
  <si>
    <t>NAZIR</t>
  </si>
  <si>
    <t>25.03.1996</t>
  </si>
  <si>
    <t>05.07.2018</t>
  </si>
  <si>
    <t>17.09.2018</t>
  </si>
  <si>
    <t>16.10.2018</t>
  </si>
  <si>
    <t>SHAHAN ZEB</t>
  </si>
  <si>
    <t>03.02.1978</t>
  </si>
  <si>
    <t>11.10.2018</t>
  </si>
  <si>
    <t>SYED WAJID ALI SHAH</t>
  </si>
  <si>
    <t>SYED ALIM HUSSAIN</t>
  </si>
  <si>
    <t>15.04.1994</t>
  </si>
  <si>
    <t>09.10.2018</t>
  </si>
  <si>
    <t>AMJAD SHAH</t>
  </si>
  <si>
    <t>03.10.2018</t>
  </si>
  <si>
    <t>HAZIQ ALI</t>
  </si>
  <si>
    <t>EJAD ALI</t>
  </si>
  <si>
    <t>04.09.2018</t>
  </si>
  <si>
    <t>AAMIR HUSSAIN</t>
  </si>
  <si>
    <t>07.09.2018</t>
  </si>
  <si>
    <t>WAJDAN RAHMAT</t>
  </si>
  <si>
    <t>RAHMAT U DIN</t>
  </si>
  <si>
    <t>25.06.1996</t>
  </si>
  <si>
    <t>AAMARA BEGUM</t>
  </si>
  <si>
    <t>SAJID KHAN</t>
  </si>
  <si>
    <t>30.03.1994</t>
  </si>
  <si>
    <t>MUHAMMAD ALI ALI</t>
  </si>
  <si>
    <t>11.02.1979</t>
  </si>
  <si>
    <t>23.10.2018</t>
  </si>
  <si>
    <t>HAJI MUHAMMAD KHAN</t>
  </si>
  <si>
    <t>11.07.2018</t>
  </si>
  <si>
    <t>ZAAFRAN ALI</t>
  </si>
  <si>
    <t>GHAIRAT ALI</t>
  </si>
  <si>
    <t>09.11.2018</t>
  </si>
  <si>
    <t>SHAMS UL HADI</t>
  </si>
  <si>
    <t>STORI SHAH</t>
  </si>
  <si>
    <t>10.01.2019</t>
  </si>
  <si>
    <t>HEAVY VEHICAL DRIVER.</t>
  </si>
  <si>
    <t>03.11.1993</t>
  </si>
  <si>
    <t>03.12.2018</t>
  </si>
  <si>
    <t>SADIQ UR REHMAN</t>
  </si>
  <si>
    <t>17.08.2018</t>
  </si>
  <si>
    <t>ITAAT ALI</t>
  </si>
  <si>
    <t>SEHAT ALI</t>
  </si>
  <si>
    <t>13.04.1998</t>
  </si>
  <si>
    <t>26.10.2018</t>
  </si>
  <si>
    <t>AAMIR HASSAN</t>
  </si>
  <si>
    <t>20.08.1998</t>
  </si>
  <si>
    <t>10.03.2018</t>
  </si>
  <si>
    <t>UMER AYAZ</t>
  </si>
  <si>
    <t>MOMIM KHAN</t>
  </si>
  <si>
    <t>18.02.1993</t>
  </si>
  <si>
    <t>JANAB HUSSAIN</t>
  </si>
  <si>
    <t>19.04.1994</t>
  </si>
  <si>
    <t>HASSAN AFZAL</t>
  </si>
  <si>
    <t>19.05.1988</t>
  </si>
  <si>
    <t>06.11.2018</t>
  </si>
  <si>
    <t>12.12.2018</t>
  </si>
  <si>
    <t>22.12.2018</t>
  </si>
  <si>
    <t>ZABIH ULLAH</t>
  </si>
  <si>
    <t>31.05.1998</t>
  </si>
  <si>
    <t>NAVEED AKBAR</t>
  </si>
  <si>
    <t>21.04.1984</t>
  </si>
  <si>
    <t>15.12.2018</t>
  </si>
  <si>
    <t>06.12.2018</t>
  </si>
  <si>
    <t>KHURSHEED AHMAD</t>
  </si>
  <si>
    <t>WALIAT KHAN</t>
  </si>
  <si>
    <t>15.10.1998</t>
  </si>
  <si>
    <t>SYEDA QUDSIA SHAHAN FATIMA</t>
  </si>
  <si>
    <t>03.05.1994</t>
  </si>
  <si>
    <t>28.08.2018</t>
  </si>
  <si>
    <t>SYED MUHAMMAD ALAIN</t>
  </si>
  <si>
    <t>06.02.2019</t>
  </si>
  <si>
    <t>MALIK MURAD KHAN</t>
  </si>
  <si>
    <t>AAQIB KHAN</t>
  </si>
  <si>
    <t>SHAD MUHAMMAD KHAN</t>
  </si>
  <si>
    <t>12.04.1996</t>
  </si>
  <si>
    <t>05.12.2018</t>
  </si>
  <si>
    <t>14.02.1992</t>
  </si>
  <si>
    <t>10.11.2000</t>
  </si>
  <si>
    <t>08.01.2019</t>
  </si>
  <si>
    <t>MAIDAN KHAN</t>
  </si>
  <si>
    <t>15.01.2019</t>
  </si>
  <si>
    <t>ZULFIQAR</t>
  </si>
  <si>
    <t>18.12.2018</t>
  </si>
  <si>
    <t>ZULQARNAIN</t>
  </si>
  <si>
    <t>ANGUR ALI</t>
  </si>
  <si>
    <t>JAVIR ULLAH</t>
  </si>
  <si>
    <t>16.03.2000</t>
  </si>
  <si>
    <t>WAREKHMEEN SHAH</t>
  </si>
  <si>
    <t>MUSTAFA ALI</t>
  </si>
  <si>
    <t>10.04.1999</t>
  </si>
  <si>
    <t>25.10.2018</t>
  </si>
  <si>
    <t>HIMAYAT ALI</t>
  </si>
  <si>
    <t>30.12.1995</t>
  </si>
  <si>
    <t>10.10.2018</t>
  </si>
  <si>
    <t>MUHAMRAIZ KHAN</t>
  </si>
  <si>
    <t>02.01.1972</t>
  </si>
  <si>
    <t>25.02.2019</t>
  </si>
  <si>
    <t>FAIZ UR RAHMAN</t>
  </si>
  <si>
    <t>MIR RAHMAN</t>
  </si>
  <si>
    <t>09.08.1967</t>
  </si>
  <si>
    <t>29.01.2019</t>
  </si>
  <si>
    <t>NOOR SHAH WAZ</t>
  </si>
  <si>
    <t>20.12.1998</t>
  </si>
  <si>
    <t>09.01.2019</t>
  </si>
  <si>
    <t>ASHRAF HUSSAIN (50466507 PEN)</t>
  </si>
  <si>
    <t>03.12.1971</t>
  </si>
  <si>
    <t>MEEN ULLAH KHAN</t>
  </si>
  <si>
    <t>ASSISTANT VACINATION SUPE</t>
  </si>
  <si>
    <t>09.07.1981</t>
  </si>
  <si>
    <t>26.05.2006</t>
  </si>
  <si>
    <t>DISTRICT SUPERINTENDENT V</t>
  </si>
  <si>
    <t>10.04.1979</t>
  </si>
  <si>
    <t>27.05.2006</t>
  </si>
  <si>
    <t>IRAQ ALI</t>
  </si>
  <si>
    <t>MUHAMMAD NAJJAF</t>
  </si>
  <si>
    <t>FIELD SUPERVISOR VACCINAT</t>
  </si>
  <si>
    <t>04.08.1980</t>
  </si>
  <si>
    <t>GUL BAN ALI</t>
  </si>
  <si>
    <t>16.10.1973</t>
  </si>
  <si>
    <t>MEHMAL SHAH</t>
  </si>
  <si>
    <t>TEHSIL SUPERINTENDENT VAC</t>
  </si>
  <si>
    <t>SAJJAD AKBAR</t>
  </si>
  <si>
    <t>FAREED UD DIN</t>
  </si>
  <si>
    <t>DIL FARZA</t>
  </si>
  <si>
    <t>19.04.2019</t>
  </si>
  <si>
    <t>MURTAZA ALI</t>
  </si>
  <si>
    <t>17.10.1994</t>
  </si>
  <si>
    <t>23.02.2019</t>
  </si>
  <si>
    <t>FAZAL REHMAN 575800</t>
  </si>
  <si>
    <t>25.04.2019</t>
  </si>
  <si>
    <t>22.04.2019</t>
  </si>
  <si>
    <t>KHURSHID HUSSAIN</t>
  </si>
  <si>
    <t>RASHID HUSSAIN</t>
  </si>
  <si>
    <t>16.08.1988</t>
  </si>
  <si>
    <t>18.01.2019</t>
  </si>
  <si>
    <t>KHUBAN ALI</t>
  </si>
  <si>
    <t>20.10.1986</t>
  </si>
  <si>
    <t>23.01.2019</t>
  </si>
  <si>
    <t>TAIBEEN KHAN</t>
  </si>
  <si>
    <t>30.08.1994</t>
  </si>
  <si>
    <t>30.04.2019</t>
  </si>
  <si>
    <t>MUHMMAD ARIF</t>
  </si>
  <si>
    <t>FAZAL MAJAN</t>
  </si>
  <si>
    <t>SHAHID REHMAN</t>
  </si>
  <si>
    <t>ZANJEER GUL</t>
  </si>
  <si>
    <t>SYED ITEZAZ HUSSAIN</t>
  </si>
  <si>
    <t>20.05.1991</t>
  </si>
  <si>
    <t>26.04.2019</t>
  </si>
  <si>
    <t>SYED AMAN ABAS</t>
  </si>
  <si>
    <t>28.11.1993</t>
  </si>
  <si>
    <t>TASLEEM SYED</t>
  </si>
  <si>
    <t>SYED MUHAMMAD HAMYUN</t>
  </si>
  <si>
    <t>MUHAMMAD SAMI</t>
  </si>
  <si>
    <t>SOHAIL HUSSAIN</t>
  </si>
  <si>
    <t>HUSSAIN ARIF</t>
  </si>
  <si>
    <t>syed zaeem syed</t>
  </si>
  <si>
    <t>SYED HIJAR HUSSAIN</t>
  </si>
  <si>
    <t>05.12.1999</t>
  </si>
  <si>
    <t>ZARIF ULLAH</t>
  </si>
  <si>
    <t>18.01.1989</t>
  </si>
  <si>
    <t>12.01.2019</t>
  </si>
  <si>
    <t>SHAMSE ALI ABBAS</t>
  </si>
  <si>
    <t>31.05.1995</t>
  </si>
  <si>
    <t>20.03.2019</t>
  </si>
  <si>
    <t>ASAL JAN</t>
  </si>
  <si>
    <t>02.08.1980</t>
  </si>
  <si>
    <t>15.02.2019</t>
  </si>
  <si>
    <t>ZAMEER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</si>
</sst>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165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79"/>
  <sheetViews>
    <sheetView workbookViewId="0">
      <selection activeCell="E4" sqref="E4"/>
    </sheetView>
  </sheetViews>
  <sheetFormatPr defaultRowHeight="15" x14ac:dyDescent="0.25"/>
  <cols>
    <col min="3" max="3" width="22.5703125" customWidth="1"/>
    <col min="4" max="4" width="20.42578125" customWidth="1"/>
    <col min="5" max="5" width="16.28515625" customWidth="1"/>
    <col min="6" max="6" width="15.8554687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45452</v>
      </c>
      <c r="B2">
        <v>1019</v>
      </c>
      <c r="C2" t="s">
        <v>91</v>
      </c>
      <c r="D2" t="s">
        <v>92</v>
      </c>
      <c r="E2" s="5">
        <v>14378541008</v>
      </c>
      <c r="F2" t="s">
        <v>17</v>
      </c>
      <c r="G2">
        <v>9</v>
      </c>
      <c r="H2">
        <v>80975108</v>
      </c>
      <c r="I2" t="s">
        <v>93</v>
      </c>
      <c r="J2">
        <v>106155</v>
      </c>
      <c r="K2" t="s">
        <v>93</v>
      </c>
      <c r="L2" t="s">
        <v>94</v>
      </c>
      <c r="M2" t="s">
        <v>95</v>
      </c>
      <c r="N2" t="s">
        <v>96</v>
      </c>
      <c r="O2" t="s">
        <v>97</v>
      </c>
    </row>
    <row r="3" spans="1:15" x14ac:dyDescent="0.25">
      <c r="A3">
        <v>45453</v>
      </c>
      <c r="B3">
        <v>27413</v>
      </c>
      <c r="C3" t="s">
        <v>98</v>
      </c>
      <c r="D3" t="s">
        <v>99</v>
      </c>
      <c r="E3" s="5">
        <v>1730119803741</v>
      </c>
      <c r="F3" t="s">
        <v>17</v>
      </c>
      <c r="G3">
        <v>17</v>
      </c>
      <c r="H3">
        <v>80850305</v>
      </c>
      <c r="I3" t="s">
        <v>100</v>
      </c>
      <c r="J3">
        <v>100926</v>
      </c>
      <c r="K3" t="s">
        <v>100</v>
      </c>
      <c r="L3" t="s">
        <v>101</v>
      </c>
      <c r="M3" t="s">
        <v>28</v>
      </c>
      <c r="N3" t="s">
        <v>29</v>
      </c>
      <c r="O3" t="s">
        <v>102</v>
      </c>
    </row>
    <row r="4" spans="1:15" x14ac:dyDescent="0.25">
      <c r="A4">
        <v>45454</v>
      </c>
      <c r="B4">
        <v>35455</v>
      </c>
      <c r="C4" t="s">
        <v>103</v>
      </c>
      <c r="D4" t="s">
        <v>104</v>
      </c>
      <c r="E4" s="5">
        <v>1730151114965</v>
      </c>
      <c r="F4" t="s">
        <v>17</v>
      </c>
      <c r="G4">
        <v>16</v>
      </c>
      <c r="H4">
        <v>80850309</v>
      </c>
      <c r="I4" t="s">
        <v>105</v>
      </c>
      <c r="J4">
        <v>101365</v>
      </c>
      <c r="K4" t="s">
        <v>105</v>
      </c>
      <c r="L4" t="s">
        <v>106</v>
      </c>
      <c r="M4" t="s">
        <v>28</v>
      </c>
      <c r="N4" t="s">
        <v>29</v>
      </c>
      <c r="O4" t="s">
        <v>107</v>
      </c>
    </row>
    <row r="5" spans="1:15" x14ac:dyDescent="0.25">
      <c r="A5">
        <v>45455</v>
      </c>
      <c r="B5">
        <v>36746</v>
      </c>
      <c r="C5" t="s">
        <v>108</v>
      </c>
      <c r="D5" t="s">
        <v>109</v>
      </c>
      <c r="E5" s="5">
        <v>99901011151</v>
      </c>
      <c r="F5" t="s">
        <v>17</v>
      </c>
      <c r="G5">
        <v>17</v>
      </c>
      <c r="H5">
        <v>80850304</v>
      </c>
      <c r="I5" t="s">
        <v>100</v>
      </c>
      <c r="J5">
        <v>100926</v>
      </c>
      <c r="K5" t="s">
        <v>100</v>
      </c>
      <c r="L5" t="s">
        <v>110</v>
      </c>
      <c r="M5" t="s">
        <v>28</v>
      </c>
      <c r="N5" t="s">
        <v>29</v>
      </c>
      <c r="O5" t="s">
        <v>111</v>
      </c>
    </row>
    <row r="6" spans="1:15" x14ac:dyDescent="0.25">
      <c r="A6">
        <v>45456</v>
      </c>
      <c r="B6">
        <v>37143</v>
      </c>
      <c r="C6" t="s">
        <v>112</v>
      </c>
      <c r="E6" s="5">
        <v>1710156840401</v>
      </c>
      <c r="F6" t="s">
        <v>17</v>
      </c>
      <c r="G6">
        <v>16</v>
      </c>
      <c r="H6">
        <v>80975098</v>
      </c>
      <c r="I6" t="s">
        <v>113</v>
      </c>
      <c r="J6">
        <v>106152</v>
      </c>
      <c r="K6" t="s">
        <v>113</v>
      </c>
      <c r="L6" t="s">
        <v>114</v>
      </c>
      <c r="M6" t="s">
        <v>95</v>
      </c>
      <c r="N6" t="s">
        <v>96</v>
      </c>
      <c r="O6" t="s">
        <v>115</v>
      </c>
    </row>
    <row r="7" spans="1:15" x14ac:dyDescent="0.25">
      <c r="A7">
        <v>45457</v>
      </c>
      <c r="B7">
        <v>49408</v>
      </c>
      <c r="C7" t="s">
        <v>116</v>
      </c>
      <c r="D7" t="s">
        <v>117</v>
      </c>
      <c r="E7" s="5">
        <v>1730176125599</v>
      </c>
      <c r="F7" t="s">
        <v>17</v>
      </c>
      <c r="G7">
        <v>19</v>
      </c>
      <c r="H7">
        <v>80963015</v>
      </c>
      <c r="I7" t="s">
        <v>118</v>
      </c>
      <c r="J7">
        <v>101306</v>
      </c>
      <c r="K7" t="s">
        <v>118</v>
      </c>
      <c r="L7" t="s">
        <v>119</v>
      </c>
      <c r="M7" t="s">
        <v>120</v>
      </c>
      <c r="N7" t="s">
        <v>121</v>
      </c>
      <c r="O7" t="s">
        <v>122</v>
      </c>
    </row>
    <row r="8" spans="1:15" x14ac:dyDescent="0.25">
      <c r="A8">
        <v>45458</v>
      </c>
      <c r="B8">
        <v>79610</v>
      </c>
      <c r="C8" t="s">
        <v>123</v>
      </c>
      <c r="D8" t="s">
        <v>124</v>
      </c>
      <c r="E8" s="5">
        <v>2120122613753</v>
      </c>
      <c r="F8" t="s">
        <v>17</v>
      </c>
      <c r="G8">
        <v>18</v>
      </c>
      <c r="H8">
        <v>80911597</v>
      </c>
      <c r="I8" t="s">
        <v>19</v>
      </c>
      <c r="J8">
        <v>100263</v>
      </c>
      <c r="K8" t="s">
        <v>19</v>
      </c>
      <c r="L8" t="s">
        <v>125</v>
      </c>
      <c r="M8" t="s">
        <v>126</v>
      </c>
      <c r="N8" t="s">
        <v>127</v>
      </c>
      <c r="O8" t="s">
        <v>128</v>
      </c>
    </row>
    <row r="9" spans="1:15" x14ac:dyDescent="0.25">
      <c r="A9">
        <v>45459</v>
      </c>
      <c r="B9">
        <v>81215</v>
      </c>
      <c r="C9" t="s">
        <v>129</v>
      </c>
      <c r="D9" t="s">
        <v>130</v>
      </c>
      <c r="E9" s="5">
        <v>1410155319149</v>
      </c>
      <c r="F9" t="s">
        <v>17</v>
      </c>
      <c r="G9">
        <v>7</v>
      </c>
      <c r="H9">
        <v>80911755</v>
      </c>
      <c r="I9" t="s">
        <v>131</v>
      </c>
      <c r="J9">
        <v>102473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</row>
    <row r="10" spans="1:15" x14ac:dyDescent="0.25">
      <c r="A10">
        <v>45460</v>
      </c>
      <c r="B10">
        <v>86283</v>
      </c>
      <c r="C10" t="s">
        <v>136</v>
      </c>
      <c r="D10" t="s">
        <v>137</v>
      </c>
      <c r="E10" s="5">
        <v>2250112477243</v>
      </c>
      <c r="F10" t="s">
        <v>17</v>
      </c>
      <c r="G10">
        <v>17</v>
      </c>
      <c r="H10">
        <v>80963383</v>
      </c>
      <c r="I10" t="s">
        <v>138</v>
      </c>
      <c r="J10">
        <v>102696</v>
      </c>
      <c r="K10" t="s">
        <v>138</v>
      </c>
      <c r="L10" t="s">
        <v>139</v>
      </c>
      <c r="M10" t="s">
        <v>140</v>
      </c>
      <c r="N10" t="s">
        <v>141</v>
      </c>
      <c r="O10" t="s">
        <v>142</v>
      </c>
    </row>
    <row r="11" spans="1:15" x14ac:dyDescent="0.25">
      <c r="A11">
        <v>45461</v>
      </c>
      <c r="B11">
        <v>92927</v>
      </c>
      <c r="C11" t="s">
        <v>143</v>
      </c>
      <c r="D11" t="s">
        <v>144</v>
      </c>
      <c r="E11" s="5">
        <v>99902006168</v>
      </c>
      <c r="F11" t="s">
        <v>17</v>
      </c>
      <c r="G11">
        <v>14</v>
      </c>
      <c r="H11">
        <v>80960259</v>
      </c>
      <c r="I11" t="s">
        <v>145</v>
      </c>
      <c r="J11">
        <v>102110</v>
      </c>
      <c r="K11" t="s">
        <v>145</v>
      </c>
      <c r="L11" t="s">
        <v>146</v>
      </c>
      <c r="M11" t="s">
        <v>74</v>
      </c>
      <c r="N11" t="s">
        <v>75</v>
      </c>
      <c r="O11" t="s">
        <v>147</v>
      </c>
    </row>
    <row r="12" spans="1:15" x14ac:dyDescent="0.25">
      <c r="A12">
        <v>45462</v>
      </c>
      <c r="B12">
        <v>96211</v>
      </c>
      <c r="C12" t="s">
        <v>148</v>
      </c>
      <c r="D12" t="s">
        <v>149</v>
      </c>
      <c r="E12" s="5">
        <v>1730176309403</v>
      </c>
      <c r="F12" t="s">
        <v>17</v>
      </c>
      <c r="G12">
        <v>19</v>
      </c>
      <c r="H12">
        <v>80962955</v>
      </c>
      <c r="I12" t="s">
        <v>118</v>
      </c>
      <c r="J12">
        <v>101306</v>
      </c>
      <c r="K12" t="s">
        <v>118</v>
      </c>
      <c r="L12" t="s">
        <v>150</v>
      </c>
      <c r="M12" t="s">
        <v>151</v>
      </c>
      <c r="N12" t="s">
        <v>152</v>
      </c>
      <c r="O12" t="s">
        <v>153</v>
      </c>
    </row>
    <row r="13" spans="1:15" x14ac:dyDescent="0.25">
      <c r="A13">
        <v>45463</v>
      </c>
      <c r="B13">
        <v>104723</v>
      </c>
      <c r="C13" t="s">
        <v>154</v>
      </c>
      <c r="D13" t="s">
        <v>155</v>
      </c>
      <c r="E13" s="5">
        <v>1710177686109</v>
      </c>
      <c r="F13" t="s">
        <v>17</v>
      </c>
      <c r="G13">
        <v>10</v>
      </c>
      <c r="H13">
        <v>80960635</v>
      </c>
      <c r="I13" t="s">
        <v>156</v>
      </c>
      <c r="J13">
        <v>102529</v>
      </c>
      <c r="K13" t="s">
        <v>156</v>
      </c>
      <c r="L13" t="s">
        <v>157</v>
      </c>
      <c r="M13" t="s">
        <v>54</v>
      </c>
      <c r="N13" t="s">
        <v>55</v>
      </c>
      <c r="O13" t="s">
        <v>158</v>
      </c>
    </row>
    <row r="14" spans="1:15" x14ac:dyDescent="0.25">
      <c r="A14">
        <v>45464</v>
      </c>
      <c r="B14">
        <v>109106</v>
      </c>
      <c r="C14" t="s">
        <v>159</v>
      </c>
      <c r="D14" t="s">
        <v>160</v>
      </c>
      <c r="E14" s="5">
        <v>1430132955975</v>
      </c>
      <c r="F14" t="s">
        <v>17</v>
      </c>
      <c r="G14">
        <v>3</v>
      </c>
      <c r="H14">
        <v>80960619</v>
      </c>
      <c r="I14" t="s">
        <v>52</v>
      </c>
      <c r="J14">
        <v>102429</v>
      </c>
      <c r="K14" t="s">
        <v>52</v>
      </c>
      <c r="L14" t="s">
        <v>161</v>
      </c>
      <c r="M14" t="s">
        <v>54</v>
      </c>
      <c r="N14" t="s">
        <v>55</v>
      </c>
      <c r="O14" t="s">
        <v>162</v>
      </c>
    </row>
    <row r="15" spans="1:15" x14ac:dyDescent="0.25">
      <c r="A15">
        <v>45465</v>
      </c>
      <c r="B15">
        <v>129442</v>
      </c>
      <c r="C15" t="s">
        <v>15</v>
      </c>
      <c r="D15" t="s">
        <v>16</v>
      </c>
      <c r="E15" s="5">
        <v>1610256035332</v>
      </c>
      <c r="F15" t="s">
        <v>17</v>
      </c>
      <c r="G15">
        <v>19</v>
      </c>
      <c r="H15">
        <v>99999999</v>
      </c>
      <c r="I15" t="s">
        <v>18</v>
      </c>
      <c r="J15">
        <v>100263</v>
      </c>
      <c r="K15" t="s">
        <v>19</v>
      </c>
      <c r="L15" t="s">
        <v>20</v>
      </c>
      <c r="M15" t="s">
        <v>21</v>
      </c>
      <c r="N15" t="s">
        <v>22</v>
      </c>
      <c r="O15" t="s">
        <v>23</v>
      </c>
    </row>
    <row r="16" spans="1:15" x14ac:dyDescent="0.25">
      <c r="A16">
        <v>45466</v>
      </c>
      <c r="B16">
        <v>152681</v>
      </c>
      <c r="C16" t="s">
        <v>163</v>
      </c>
      <c r="D16" t="s">
        <v>164</v>
      </c>
      <c r="E16" s="5">
        <v>99995203769</v>
      </c>
      <c r="F16" t="s">
        <v>17</v>
      </c>
      <c r="G16">
        <v>21</v>
      </c>
      <c r="H16">
        <v>80844507</v>
      </c>
      <c r="I16" t="s">
        <v>165</v>
      </c>
      <c r="J16">
        <v>101014</v>
      </c>
      <c r="K16" t="s">
        <v>165</v>
      </c>
      <c r="L16" t="s">
        <v>166</v>
      </c>
      <c r="M16" t="s">
        <v>67</v>
      </c>
      <c r="N16" t="s">
        <v>68</v>
      </c>
      <c r="O16" t="s">
        <v>167</v>
      </c>
    </row>
    <row r="17" spans="1:15" x14ac:dyDescent="0.25">
      <c r="A17">
        <v>45467</v>
      </c>
      <c r="B17">
        <v>155288</v>
      </c>
      <c r="C17" t="s">
        <v>168</v>
      </c>
      <c r="D17" t="s">
        <v>169</v>
      </c>
      <c r="E17" s="5">
        <v>1430124408201</v>
      </c>
      <c r="F17" t="s">
        <v>17</v>
      </c>
      <c r="G17">
        <v>17</v>
      </c>
      <c r="H17">
        <v>80911758</v>
      </c>
      <c r="I17" t="s">
        <v>170</v>
      </c>
      <c r="J17">
        <v>100376</v>
      </c>
      <c r="K17" t="s">
        <v>170</v>
      </c>
      <c r="L17" t="s">
        <v>171</v>
      </c>
      <c r="M17" t="s">
        <v>172</v>
      </c>
      <c r="N17" t="s">
        <v>173</v>
      </c>
      <c r="O17" t="s">
        <v>174</v>
      </c>
    </row>
    <row r="18" spans="1:15" x14ac:dyDescent="0.25">
      <c r="A18">
        <v>45468</v>
      </c>
      <c r="B18">
        <v>159408</v>
      </c>
      <c r="C18" t="s">
        <v>175</v>
      </c>
      <c r="D18" t="s">
        <v>176</v>
      </c>
      <c r="E18" s="5">
        <v>14363122211</v>
      </c>
      <c r="F18" t="s">
        <v>17</v>
      </c>
      <c r="G18">
        <v>16</v>
      </c>
      <c r="H18">
        <v>80959373</v>
      </c>
      <c r="I18" t="s">
        <v>177</v>
      </c>
      <c r="J18">
        <v>102276</v>
      </c>
      <c r="K18" t="s">
        <v>177</v>
      </c>
      <c r="L18" t="s">
        <v>178</v>
      </c>
      <c r="M18" t="s">
        <v>179</v>
      </c>
      <c r="N18" t="s">
        <v>180</v>
      </c>
      <c r="O18" t="s">
        <v>181</v>
      </c>
    </row>
    <row r="19" spans="1:15" x14ac:dyDescent="0.25">
      <c r="A19">
        <v>45469</v>
      </c>
      <c r="B19">
        <v>161807</v>
      </c>
      <c r="C19" t="s">
        <v>182</v>
      </c>
      <c r="D19" t="s">
        <v>183</v>
      </c>
      <c r="E19" s="5">
        <v>1430120650933</v>
      </c>
      <c r="F19" t="s">
        <v>17</v>
      </c>
      <c r="G19">
        <v>16</v>
      </c>
      <c r="H19">
        <v>81093868</v>
      </c>
      <c r="I19" t="s">
        <v>184</v>
      </c>
      <c r="J19">
        <v>102391</v>
      </c>
      <c r="K19" t="s">
        <v>184</v>
      </c>
      <c r="L19" t="s">
        <v>185</v>
      </c>
      <c r="M19" t="s">
        <v>186</v>
      </c>
      <c r="N19" t="s">
        <v>187</v>
      </c>
      <c r="O19" t="s">
        <v>188</v>
      </c>
    </row>
    <row r="20" spans="1:15" x14ac:dyDescent="0.25">
      <c r="A20">
        <v>45470</v>
      </c>
      <c r="B20">
        <v>162313</v>
      </c>
      <c r="C20" t="s">
        <v>189</v>
      </c>
      <c r="D20" t="s">
        <v>190</v>
      </c>
      <c r="E20" s="5">
        <v>14388011843</v>
      </c>
      <c r="F20" t="s">
        <v>17</v>
      </c>
      <c r="G20">
        <v>11</v>
      </c>
      <c r="H20">
        <v>80911693</v>
      </c>
      <c r="I20" t="s">
        <v>191</v>
      </c>
      <c r="J20">
        <v>101411</v>
      </c>
      <c r="K20" t="s">
        <v>191</v>
      </c>
      <c r="L20" t="s">
        <v>192</v>
      </c>
      <c r="M20" t="s">
        <v>88</v>
      </c>
      <c r="N20" t="s">
        <v>89</v>
      </c>
      <c r="O20" t="s">
        <v>193</v>
      </c>
    </row>
    <row r="21" spans="1:15" x14ac:dyDescent="0.25">
      <c r="A21">
        <v>45471</v>
      </c>
      <c r="B21">
        <v>162608</v>
      </c>
      <c r="C21" t="s">
        <v>194</v>
      </c>
      <c r="D21" t="s">
        <v>195</v>
      </c>
      <c r="E21" s="5">
        <v>1430130311611</v>
      </c>
      <c r="F21" t="s">
        <v>17</v>
      </c>
      <c r="G21">
        <v>11</v>
      </c>
      <c r="H21">
        <v>80850284</v>
      </c>
      <c r="I21" t="s">
        <v>196</v>
      </c>
      <c r="J21">
        <v>100369</v>
      </c>
      <c r="K21" t="s">
        <v>196</v>
      </c>
      <c r="L21" t="s">
        <v>197</v>
      </c>
      <c r="M21" t="s">
        <v>28</v>
      </c>
      <c r="N21" t="s">
        <v>29</v>
      </c>
      <c r="O21" t="s">
        <v>198</v>
      </c>
    </row>
    <row r="22" spans="1:15" x14ac:dyDescent="0.25">
      <c r="A22">
        <v>45472</v>
      </c>
      <c r="B22">
        <v>164430</v>
      </c>
      <c r="C22" t="s">
        <v>199</v>
      </c>
      <c r="D22" t="s">
        <v>200</v>
      </c>
      <c r="E22" s="5">
        <v>1430119945449</v>
      </c>
      <c r="F22" t="s">
        <v>17</v>
      </c>
      <c r="G22">
        <v>11</v>
      </c>
      <c r="H22">
        <v>80877806</v>
      </c>
      <c r="I22" t="s">
        <v>191</v>
      </c>
      <c r="J22">
        <v>101411</v>
      </c>
      <c r="K22" t="s">
        <v>191</v>
      </c>
      <c r="L22" t="s">
        <v>201</v>
      </c>
      <c r="M22" t="s">
        <v>202</v>
      </c>
      <c r="N22" t="s">
        <v>203</v>
      </c>
      <c r="O22" t="s">
        <v>204</v>
      </c>
    </row>
    <row r="23" spans="1:15" x14ac:dyDescent="0.25">
      <c r="A23">
        <v>45473</v>
      </c>
      <c r="B23">
        <v>164551</v>
      </c>
      <c r="C23" t="s">
        <v>205</v>
      </c>
      <c r="D23" t="s">
        <v>31</v>
      </c>
      <c r="E23" s="5">
        <v>1430119669667</v>
      </c>
      <c r="F23" t="s">
        <v>17</v>
      </c>
      <c r="G23">
        <v>12</v>
      </c>
      <c r="H23">
        <v>80960656</v>
      </c>
      <c r="I23" t="s">
        <v>156</v>
      </c>
      <c r="J23">
        <v>102529</v>
      </c>
      <c r="K23" t="s">
        <v>156</v>
      </c>
      <c r="L23" t="s">
        <v>206</v>
      </c>
      <c r="M23" t="s">
        <v>54</v>
      </c>
      <c r="N23" t="s">
        <v>55</v>
      </c>
      <c r="O23" t="s">
        <v>207</v>
      </c>
    </row>
    <row r="24" spans="1:15" x14ac:dyDescent="0.25">
      <c r="A24">
        <v>45474</v>
      </c>
      <c r="B24">
        <v>165976</v>
      </c>
      <c r="C24" t="s">
        <v>208</v>
      </c>
      <c r="D24" t="s">
        <v>209</v>
      </c>
      <c r="E24" s="5">
        <v>1430168580599</v>
      </c>
      <c r="F24" t="s">
        <v>17</v>
      </c>
      <c r="G24">
        <v>14</v>
      </c>
      <c r="H24">
        <v>80959441</v>
      </c>
      <c r="I24" t="s">
        <v>210</v>
      </c>
      <c r="J24">
        <v>100061</v>
      </c>
      <c r="K24" t="s">
        <v>210</v>
      </c>
      <c r="L24" t="s">
        <v>211</v>
      </c>
      <c r="M24" t="s">
        <v>74</v>
      </c>
      <c r="N24" t="s">
        <v>75</v>
      </c>
      <c r="O24" t="s">
        <v>212</v>
      </c>
    </row>
    <row r="25" spans="1:15" x14ac:dyDescent="0.25">
      <c r="A25">
        <v>45475</v>
      </c>
      <c r="B25">
        <v>166331</v>
      </c>
      <c r="C25" t="s">
        <v>213</v>
      </c>
      <c r="D25" t="s">
        <v>214</v>
      </c>
      <c r="E25" s="5">
        <v>14590126520</v>
      </c>
      <c r="F25" t="s">
        <v>17</v>
      </c>
      <c r="G25">
        <v>9</v>
      </c>
      <c r="H25">
        <v>80850307</v>
      </c>
      <c r="I25" t="s">
        <v>215</v>
      </c>
      <c r="J25">
        <v>101292</v>
      </c>
      <c r="K25" t="s">
        <v>215</v>
      </c>
      <c r="L25" t="s">
        <v>216</v>
      </c>
      <c r="M25" t="s">
        <v>28</v>
      </c>
      <c r="N25" t="s">
        <v>29</v>
      </c>
      <c r="O25" t="s">
        <v>217</v>
      </c>
    </row>
    <row r="26" spans="1:15" x14ac:dyDescent="0.25">
      <c r="A26">
        <v>45476</v>
      </c>
      <c r="B26">
        <v>166416</v>
      </c>
      <c r="C26" t="s">
        <v>218</v>
      </c>
      <c r="D26" t="s">
        <v>219</v>
      </c>
      <c r="E26" s="5">
        <v>1420392862571</v>
      </c>
      <c r="F26" t="s">
        <v>17</v>
      </c>
      <c r="G26">
        <v>14</v>
      </c>
      <c r="H26">
        <v>80850319</v>
      </c>
      <c r="I26" t="s">
        <v>26</v>
      </c>
      <c r="J26">
        <v>102396</v>
      </c>
      <c r="K26" t="s">
        <v>26</v>
      </c>
      <c r="L26" t="s">
        <v>220</v>
      </c>
      <c r="M26" t="s">
        <v>28</v>
      </c>
      <c r="N26" t="s">
        <v>29</v>
      </c>
      <c r="O26" t="s">
        <v>221</v>
      </c>
    </row>
    <row r="27" spans="1:15" x14ac:dyDescent="0.25">
      <c r="A27">
        <v>45477</v>
      </c>
      <c r="B27">
        <v>166435</v>
      </c>
      <c r="C27" t="s">
        <v>222</v>
      </c>
      <c r="D27" t="s">
        <v>223</v>
      </c>
      <c r="E27" s="5">
        <v>14592091745</v>
      </c>
      <c r="F27" t="s">
        <v>17</v>
      </c>
      <c r="G27">
        <v>17</v>
      </c>
      <c r="H27">
        <v>81055694</v>
      </c>
      <c r="I27" t="s">
        <v>224</v>
      </c>
      <c r="J27">
        <v>102410</v>
      </c>
      <c r="K27" t="s">
        <v>224</v>
      </c>
      <c r="L27" t="s">
        <v>225</v>
      </c>
      <c r="M27" t="s">
        <v>226</v>
      </c>
      <c r="N27" t="s">
        <v>227</v>
      </c>
      <c r="O27" t="s">
        <v>228</v>
      </c>
    </row>
    <row r="28" spans="1:15" x14ac:dyDescent="0.25">
      <c r="A28">
        <v>45478</v>
      </c>
      <c r="B28">
        <v>166853</v>
      </c>
      <c r="C28" t="s">
        <v>229</v>
      </c>
      <c r="D28" t="s">
        <v>230</v>
      </c>
      <c r="E28" s="5">
        <v>15588488445</v>
      </c>
      <c r="F28" t="s">
        <v>17</v>
      </c>
      <c r="G28">
        <v>14</v>
      </c>
      <c r="H28">
        <v>80850317</v>
      </c>
      <c r="I28" t="s">
        <v>26</v>
      </c>
      <c r="J28">
        <v>102396</v>
      </c>
      <c r="K28" t="s">
        <v>26</v>
      </c>
      <c r="L28" t="s">
        <v>231</v>
      </c>
      <c r="M28" t="s">
        <v>28</v>
      </c>
      <c r="N28" t="s">
        <v>29</v>
      </c>
      <c r="O28" t="s">
        <v>232</v>
      </c>
    </row>
    <row r="29" spans="1:15" x14ac:dyDescent="0.25">
      <c r="A29">
        <v>45479</v>
      </c>
      <c r="B29">
        <v>166864</v>
      </c>
      <c r="C29" t="s">
        <v>233</v>
      </c>
      <c r="D29" t="s">
        <v>234</v>
      </c>
      <c r="E29" s="5">
        <v>15589352917</v>
      </c>
      <c r="F29" t="s">
        <v>17</v>
      </c>
      <c r="G29">
        <v>14</v>
      </c>
      <c r="H29">
        <v>81053477</v>
      </c>
      <c r="I29" t="s">
        <v>235</v>
      </c>
      <c r="J29">
        <v>100064</v>
      </c>
      <c r="K29" t="s">
        <v>235</v>
      </c>
      <c r="L29" t="s">
        <v>236</v>
      </c>
      <c r="M29" t="s">
        <v>237</v>
      </c>
      <c r="N29" t="s">
        <v>238</v>
      </c>
      <c r="O29" t="s">
        <v>239</v>
      </c>
    </row>
    <row r="30" spans="1:15" x14ac:dyDescent="0.25">
      <c r="A30">
        <v>45480</v>
      </c>
      <c r="B30">
        <v>167853</v>
      </c>
      <c r="C30" t="s">
        <v>240</v>
      </c>
      <c r="D30" t="s">
        <v>241</v>
      </c>
      <c r="E30" s="5">
        <v>2240196564575</v>
      </c>
      <c r="F30" t="s">
        <v>17</v>
      </c>
      <c r="G30">
        <v>17</v>
      </c>
      <c r="H30">
        <v>80962969</v>
      </c>
      <c r="I30" t="s">
        <v>138</v>
      </c>
      <c r="J30">
        <v>102696</v>
      </c>
      <c r="K30" t="s">
        <v>138</v>
      </c>
      <c r="L30" t="s">
        <v>242</v>
      </c>
      <c r="M30" t="s">
        <v>243</v>
      </c>
      <c r="N30" t="s">
        <v>152</v>
      </c>
      <c r="O30" t="s">
        <v>244</v>
      </c>
    </row>
    <row r="31" spans="1:15" x14ac:dyDescent="0.25">
      <c r="A31">
        <v>45481</v>
      </c>
      <c r="B31">
        <v>167900</v>
      </c>
      <c r="C31" t="s">
        <v>245</v>
      </c>
      <c r="D31" t="s">
        <v>246</v>
      </c>
      <c r="E31" s="5">
        <v>15991020435</v>
      </c>
      <c r="F31" t="s">
        <v>17</v>
      </c>
      <c r="G31">
        <v>14</v>
      </c>
      <c r="H31">
        <v>80911689</v>
      </c>
      <c r="I31" t="s">
        <v>247</v>
      </c>
      <c r="J31">
        <v>101050</v>
      </c>
      <c r="K31" t="s">
        <v>247</v>
      </c>
      <c r="L31" t="s">
        <v>248</v>
      </c>
      <c r="M31" t="s">
        <v>88</v>
      </c>
      <c r="N31" t="s">
        <v>89</v>
      </c>
      <c r="O31" t="s">
        <v>249</v>
      </c>
    </row>
    <row r="32" spans="1:15" x14ac:dyDescent="0.25">
      <c r="A32">
        <v>45482</v>
      </c>
      <c r="B32">
        <v>172622</v>
      </c>
      <c r="C32" t="s">
        <v>250</v>
      </c>
      <c r="D32" t="s">
        <v>251</v>
      </c>
      <c r="E32" s="5">
        <v>15563270494</v>
      </c>
      <c r="F32" t="s">
        <v>17</v>
      </c>
      <c r="G32">
        <v>17</v>
      </c>
      <c r="H32">
        <v>80963136</v>
      </c>
      <c r="I32" t="s">
        <v>252</v>
      </c>
      <c r="J32">
        <v>102151</v>
      </c>
      <c r="K32" t="s">
        <v>252</v>
      </c>
      <c r="L32" t="s">
        <v>253</v>
      </c>
      <c r="M32" t="s">
        <v>254</v>
      </c>
      <c r="N32" t="s">
        <v>152</v>
      </c>
      <c r="O32" t="s">
        <v>255</v>
      </c>
    </row>
    <row r="33" spans="1:15" x14ac:dyDescent="0.25">
      <c r="A33">
        <v>45483</v>
      </c>
      <c r="B33">
        <v>173299</v>
      </c>
      <c r="C33" t="s">
        <v>256</v>
      </c>
      <c r="D33" t="s">
        <v>257</v>
      </c>
      <c r="E33" s="5">
        <v>15565108636</v>
      </c>
      <c r="F33" t="s">
        <v>17</v>
      </c>
      <c r="G33">
        <v>16</v>
      </c>
      <c r="H33">
        <v>81053478</v>
      </c>
      <c r="I33" t="s">
        <v>258</v>
      </c>
      <c r="J33">
        <v>100130</v>
      </c>
      <c r="K33" t="s">
        <v>258</v>
      </c>
      <c r="L33" t="s">
        <v>259</v>
      </c>
      <c r="M33" t="s">
        <v>237</v>
      </c>
      <c r="N33" t="s">
        <v>238</v>
      </c>
      <c r="O33" t="s">
        <v>260</v>
      </c>
    </row>
    <row r="34" spans="1:15" x14ac:dyDescent="0.25">
      <c r="A34">
        <v>45484</v>
      </c>
      <c r="B34">
        <v>177288</v>
      </c>
      <c r="C34" t="s">
        <v>261</v>
      </c>
      <c r="D34" t="s">
        <v>262</v>
      </c>
      <c r="E34" s="5">
        <v>1558849148700</v>
      </c>
      <c r="F34" t="s">
        <v>17</v>
      </c>
      <c r="G34">
        <v>19</v>
      </c>
      <c r="H34">
        <v>80962845</v>
      </c>
      <c r="I34" t="s">
        <v>118</v>
      </c>
      <c r="J34">
        <v>101306</v>
      </c>
      <c r="K34" t="s">
        <v>118</v>
      </c>
      <c r="L34" t="s">
        <v>263</v>
      </c>
      <c r="M34" t="s">
        <v>264</v>
      </c>
      <c r="N34" t="s">
        <v>265</v>
      </c>
      <c r="O34" t="s">
        <v>266</v>
      </c>
    </row>
    <row r="35" spans="1:15" x14ac:dyDescent="0.25">
      <c r="A35">
        <v>45485</v>
      </c>
      <c r="B35">
        <v>179431</v>
      </c>
      <c r="C35" t="s">
        <v>267</v>
      </c>
      <c r="D35" t="s">
        <v>268</v>
      </c>
      <c r="E35" s="5">
        <v>1110115069337</v>
      </c>
      <c r="F35" t="s">
        <v>17</v>
      </c>
      <c r="G35">
        <v>17</v>
      </c>
      <c r="H35">
        <v>80963145</v>
      </c>
      <c r="I35" t="s">
        <v>138</v>
      </c>
      <c r="J35">
        <v>102696</v>
      </c>
      <c r="K35" t="s">
        <v>138</v>
      </c>
      <c r="L35" t="s">
        <v>269</v>
      </c>
      <c r="M35" t="s">
        <v>270</v>
      </c>
      <c r="N35" t="s">
        <v>152</v>
      </c>
      <c r="O35" t="s">
        <v>271</v>
      </c>
    </row>
    <row r="36" spans="1:15" x14ac:dyDescent="0.25">
      <c r="A36">
        <v>45486</v>
      </c>
      <c r="B36">
        <v>179868</v>
      </c>
      <c r="C36" t="s">
        <v>272</v>
      </c>
      <c r="D36" t="s">
        <v>273</v>
      </c>
      <c r="E36" s="5">
        <v>15593198825</v>
      </c>
      <c r="F36" t="s">
        <v>17</v>
      </c>
      <c r="G36">
        <v>7</v>
      </c>
      <c r="H36">
        <v>80975119</v>
      </c>
      <c r="I36" t="s">
        <v>93</v>
      </c>
      <c r="J36">
        <v>106155</v>
      </c>
      <c r="K36" t="s">
        <v>93</v>
      </c>
      <c r="L36" t="s">
        <v>274</v>
      </c>
      <c r="M36" t="s">
        <v>95</v>
      </c>
      <c r="N36" t="s">
        <v>96</v>
      </c>
      <c r="O36" t="s">
        <v>275</v>
      </c>
    </row>
    <row r="37" spans="1:15" x14ac:dyDescent="0.25">
      <c r="A37">
        <v>45487</v>
      </c>
      <c r="B37">
        <v>182994</v>
      </c>
      <c r="C37" t="s">
        <v>276</v>
      </c>
      <c r="D37" t="s">
        <v>277</v>
      </c>
      <c r="E37" s="5">
        <v>14392186013</v>
      </c>
      <c r="F37" t="s">
        <v>17</v>
      </c>
      <c r="G37">
        <v>7</v>
      </c>
      <c r="H37">
        <v>80975109</v>
      </c>
      <c r="I37" t="s">
        <v>93</v>
      </c>
      <c r="J37">
        <v>106155</v>
      </c>
      <c r="K37" t="s">
        <v>93</v>
      </c>
      <c r="L37" t="s">
        <v>278</v>
      </c>
      <c r="M37" t="s">
        <v>95</v>
      </c>
      <c r="N37" t="s">
        <v>96</v>
      </c>
      <c r="O37" t="s">
        <v>279</v>
      </c>
    </row>
    <row r="38" spans="1:15" x14ac:dyDescent="0.25">
      <c r="A38">
        <v>45488</v>
      </c>
      <c r="B38">
        <v>187862</v>
      </c>
      <c r="C38" t="s">
        <v>280</v>
      </c>
      <c r="D38" t="s">
        <v>281</v>
      </c>
      <c r="E38" s="5">
        <v>1497620535100</v>
      </c>
      <c r="F38" t="s">
        <v>17</v>
      </c>
      <c r="G38">
        <v>12</v>
      </c>
      <c r="H38">
        <v>80960634</v>
      </c>
      <c r="I38" t="s">
        <v>156</v>
      </c>
      <c r="J38">
        <v>102529</v>
      </c>
      <c r="K38" t="s">
        <v>156</v>
      </c>
      <c r="L38" t="s">
        <v>282</v>
      </c>
      <c r="M38" t="s">
        <v>54</v>
      </c>
      <c r="N38" t="s">
        <v>55</v>
      </c>
      <c r="O38" t="s">
        <v>283</v>
      </c>
    </row>
    <row r="39" spans="1:15" x14ac:dyDescent="0.25">
      <c r="A39">
        <v>45489</v>
      </c>
      <c r="B39">
        <v>187971</v>
      </c>
      <c r="C39" t="s">
        <v>284</v>
      </c>
      <c r="D39" t="s">
        <v>285</v>
      </c>
      <c r="E39" s="5">
        <v>1210307713063</v>
      </c>
      <c r="F39" t="s">
        <v>17</v>
      </c>
      <c r="G39">
        <v>12</v>
      </c>
      <c r="H39">
        <v>80960647</v>
      </c>
      <c r="I39" t="s">
        <v>286</v>
      </c>
      <c r="J39">
        <v>102290</v>
      </c>
      <c r="K39" t="s">
        <v>286</v>
      </c>
      <c r="L39" t="s">
        <v>287</v>
      </c>
      <c r="M39" t="s">
        <v>54</v>
      </c>
      <c r="N39" t="s">
        <v>55</v>
      </c>
      <c r="O39" t="s">
        <v>288</v>
      </c>
    </row>
    <row r="40" spans="1:15" x14ac:dyDescent="0.25">
      <c r="A40">
        <v>45490</v>
      </c>
      <c r="B40">
        <v>190687</v>
      </c>
      <c r="C40" t="s">
        <v>289</v>
      </c>
      <c r="D40" t="s">
        <v>290</v>
      </c>
      <c r="E40" s="5">
        <v>1498811902500</v>
      </c>
      <c r="F40" t="s">
        <v>17</v>
      </c>
      <c r="G40">
        <v>12</v>
      </c>
      <c r="H40">
        <v>80960657</v>
      </c>
      <c r="I40" t="s">
        <v>156</v>
      </c>
      <c r="J40">
        <v>102529</v>
      </c>
      <c r="K40" t="s">
        <v>156</v>
      </c>
      <c r="L40" t="s">
        <v>278</v>
      </c>
      <c r="M40" t="s">
        <v>54</v>
      </c>
      <c r="N40" t="s">
        <v>55</v>
      </c>
      <c r="O40" t="s">
        <v>279</v>
      </c>
    </row>
    <row r="41" spans="1:15" x14ac:dyDescent="0.25">
      <c r="A41">
        <v>45491</v>
      </c>
      <c r="B41">
        <v>193389</v>
      </c>
      <c r="C41" t="s">
        <v>291</v>
      </c>
      <c r="D41" t="s">
        <v>290</v>
      </c>
      <c r="E41" s="5">
        <v>1499220426500</v>
      </c>
      <c r="F41" t="s">
        <v>17</v>
      </c>
      <c r="G41">
        <v>12</v>
      </c>
      <c r="H41">
        <v>80960687</v>
      </c>
      <c r="I41" t="s">
        <v>156</v>
      </c>
      <c r="J41">
        <v>102529</v>
      </c>
      <c r="K41" t="s">
        <v>156</v>
      </c>
      <c r="L41" t="s">
        <v>278</v>
      </c>
      <c r="M41" t="s">
        <v>54</v>
      </c>
      <c r="N41" t="s">
        <v>55</v>
      </c>
      <c r="O41" t="s">
        <v>279</v>
      </c>
    </row>
    <row r="42" spans="1:15" x14ac:dyDescent="0.25">
      <c r="A42">
        <v>45492</v>
      </c>
      <c r="B42">
        <v>197467</v>
      </c>
      <c r="C42" t="s">
        <v>292</v>
      </c>
      <c r="D42" t="s">
        <v>293</v>
      </c>
      <c r="E42" s="5">
        <v>1210189991651</v>
      </c>
      <c r="F42" t="s">
        <v>17</v>
      </c>
      <c r="G42">
        <v>19</v>
      </c>
      <c r="H42">
        <v>81073724</v>
      </c>
      <c r="I42" t="s">
        <v>294</v>
      </c>
      <c r="J42">
        <v>101020</v>
      </c>
      <c r="K42" t="s">
        <v>294</v>
      </c>
      <c r="L42" t="s">
        <v>295</v>
      </c>
      <c r="M42" t="s">
        <v>296</v>
      </c>
      <c r="N42" t="s">
        <v>297</v>
      </c>
      <c r="O42" t="s">
        <v>298</v>
      </c>
    </row>
    <row r="43" spans="1:15" x14ac:dyDescent="0.25">
      <c r="A43">
        <v>45493</v>
      </c>
      <c r="B43">
        <v>197785</v>
      </c>
      <c r="C43" t="s">
        <v>299</v>
      </c>
      <c r="D43" t="s">
        <v>300</v>
      </c>
      <c r="E43" s="5">
        <v>15585332560</v>
      </c>
      <c r="F43" t="s">
        <v>17</v>
      </c>
      <c r="G43">
        <v>16</v>
      </c>
      <c r="H43">
        <v>80911736</v>
      </c>
      <c r="I43" t="s">
        <v>258</v>
      </c>
      <c r="J43">
        <v>100130</v>
      </c>
      <c r="K43" t="s">
        <v>258</v>
      </c>
      <c r="L43" t="s">
        <v>278</v>
      </c>
      <c r="M43" t="s">
        <v>133</v>
      </c>
      <c r="N43" t="s">
        <v>134</v>
      </c>
      <c r="O43" t="s">
        <v>279</v>
      </c>
    </row>
    <row r="44" spans="1:15" x14ac:dyDescent="0.25">
      <c r="A44">
        <v>45494</v>
      </c>
      <c r="B44">
        <v>197900</v>
      </c>
      <c r="C44" t="s">
        <v>301</v>
      </c>
      <c r="D44" t="s">
        <v>302</v>
      </c>
      <c r="E44" s="5">
        <v>15594130616</v>
      </c>
      <c r="F44" t="s">
        <v>17</v>
      </c>
      <c r="G44">
        <v>17</v>
      </c>
      <c r="H44">
        <v>80963400</v>
      </c>
      <c r="I44" t="s">
        <v>138</v>
      </c>
      <c r="J44">
        <v>102696</v>
      </c>
      <c r="K44" t="s">
        <v>138</v>
      </c>
      <c r="L44" t="s">
        <v>303</v>
      </c>
      <c r="M44" t="s">
        <v>304</v>
      </c>
      <c r="N44" t="s">
        <v>305</v>
      </c>
      <c r="O44" t="s">
        <v>306</v>
      </c>
    </row>
    <row r="45" spans="1:15" x14ac:dyDescent="0.25">
      <c r="A45">
        <v>45495</v>
      </c>
      <c r="B45">
        <v>200981</v>
      </c>
      <c r="C45" t="s">
        <v>307</v>
      </c>
      <c r="D45" t="s">
        <v>308</v>
      </c>
      <c r="E45" s="5">
        <v>1720123018191</v>
      </c>
      <c r="F45" t="s">
        <v>17</v>
      </c>
      <c r="G45">
        <v>19</v>
      </c>
      <c r="H45">
        <v>80959336</v>
      </c>
      <c r="I45" t="s">
        <v>309</v>
      </c>
      <c r="J45">
        <v>100836</v>
      </c>
      <c r="K45" t="s">
        <v>309</v>
      </c>
      <c r="L45" t="s">
        <v>310</v>
      </c>
      <c r="M45" t="s">
        <v>179</v>
      </c>
      <c r="N45" t="s">
        <v>180</v>
      </c>
      <c r="O45" t="s">
        <v>311</v>
      </c>
    </row>
    <row r="46" spans="1:15" x14ac:dyDescent="0.25">
      <c r="A46">
        <v>45496</v>
      </c>
      <c r="B46">
        <v>201565</v>
      </c>
      <c r="C46" t="s">
        <v>312</v>
      </c>
      <c r="D46" t="s">
        <v>313</v>
      </c>
      <c r="E46" s="5">
        <v>1210221480495</v>
      </c>
      <c r="F46" t="s">
        <v>17</v>
      </c>
      <c r="G46">
        <v>12</v>
      </c>
      <c r="H46">
        <v>80960640</v>
      </c>
      <c r="I46" t="s">
        <v>286</v>
      </c>
      <c r="J46">
        <v>102290</v>
      </c>
      <c r="K46" t="s">
        <v>286</v>
      </c>
      <c r="L46" t="s">
        <v>314</v>
      </c>
      <c r="M46" t="s">
        <v>54</v>
      </c>
      <c r="N46" t="s">
        <v>55</v>
      </c>
      <c r="O46" t="s">
        <v>315</v>
      </c>
    </row>
    <row r="47" spans="1:15" x14ac:dyDescent="0.25">
      <c r="A47">
        <v>45497</v>
      </c>
      <c r="B47">
        <v>206305</v>
      </c>
      <c r="C47" t="s">
        <v>316</v>
      </c>
      <c r="D47" t="s">
        <v>317</v>
      </c>
      <c r="E47" s="5">
        <v>1550503713371</v>
      </c>
      <c r="F47" t="s">
        <v>17</v>
      </c>
      <c r="G47">
        <v>17</v>
      </c>
      <c r="H47">
        <v>80911854</v>
      </c>
      <c r="I47" t="s">
        <v>224</v>
      </c>
      <c r="J47">
        <v>102410</v>
      </c>
      <c r="K47" t="s">
        <v>224</v>
      </c>
      <c r="L47" t="s">
        <v>318</v>
      </c>
      <c r="M47" t="s">
        <v>21</v>
      </c>
      <c r="N47" t="s">
        <v>22</v>
      </c>
      <c r="O47" t="s">
        <v>319</v>
      </c>
    </row>
    <row r="48" spans="1:15" x14ac:dyDescent="0.25">
      <c r="A48">
        <v>45498</v>
      </c>
      <c r="B48">
        <v>208514</v>
      </c>
      <c r="C48" t="s">
        <v>320</v>
      </c>
      <c r="D48" t="s">
        <v>321</v>
      </c>
      <c r="E48" s="5">
        <v>1420320438119</v>
      </c>
      <c r="F48" t="s">
        <v>17</v>
      </c>
      <c r="G48">
        <v>17</v>
      </c>
      <c r="H48">
        <v>81055787</v>
      </c>
      <c r="I48" t="s">
        <v>322</v>
      </c>
      <c r="J48">
        <v>102563</v>
      </c>
      <c r="K48" t="s">
        <v>322</v>
      </c>
      <c r="L48" t="s">
        <v>323</v>
      </c>
      <c r="M48" t="s">
        <v>324</v>
      </c>
      <c r="N48" t="s">
        <v>325</v>
      </c>
      <c r="O48" t="s">
        <v>326</v>
      </c>
    </row>
    <row r="49" spans="1:15" x14ac:dyDescent="0.25">
      <c r="A49">
        <v>45499</v>
      </c>
      <c r="B49">
        <v>210541</v>
      </c>
      <c r="C49" t="s">
        <v>327</v>
      </c>
      <c r="D49" t="s">
        <v>328</v>
      </c>
      <c r="E49" s="5">
        <v>14386245004</v>
      </c>
      <c r="F49" t="s">
        <v>17</v>
      </c>
      <c r="G49">
        <v>11</v>
      </c>
      <c r="H49">
        <v>80959377</v>
      </c>
      <c r="I49" t="s">
        <v>329</v>
      </c>
      <c r="J49">
        <v>102454</v>
      </c>
      <c r="K49" t="s">
        <v>329</v>
      </c>
      <c r="L49" t="s">
        <v>330</v>
      </c>
      <c r="M49" t="s">
        <v>179</v>
      </c>
      <c r="N49" t="s">
        <v>180</v>
      </c>
      <c r="O49" t="s">
        <v>331</v>
      </c>
    </row>
    <row r="50" spans="1:15" x14ac:dyDescent="0.25">
      <c r="A50">
        <v>45500</v>
      </c>
      <c r="B50">
        <v>210589</v>
      </c>
      <c r="C50" t="s">
        <v>332</v>
      </c>
      <c r="D50" t="s">
        <v>333</v>
      </c>
      <c r="E50" s="5">
        <v>14388146192</v>
      </c>
      <c r="F50" t="s">
        <v>17</v>
      </c>
      <c r="G50">
        <v>14</v>
      </c>
      <c r="H50">
        <v>80850315</v>
      </c>
      <c r="I50" t="s">
        <v>26</v>
      </c>
      <c r="J50">
        <v>102396</v>
      </c>
      <c r="K50" t="s">
        <v>26</v>
      </c>
      <c r="L50" t="s">
        <v>334</v>
      </c>
      <c r="M50" t="s">
        <v>28</v>
      </c>
      <c r="N50" t="s">
        <v>29</v>
      </c>
      <c r="O50" t="s">
        <v>335</v>
      </c>
    </row>
    <row r="51" spans="1:15" x14ac:dyDescent="0.25">
      <c r="A51">
        <v>45501</v>
      </c>
      <c r="B51">
        <v>210612</v>
      </c>
      <c r="C51" t="s">
        <v>336</v>
      </c>
      <c r="D51" t="s">
        <v>337</v>
      </c>
      <c r="E51" s="5">
        <v>1430173063963</v>
      </c>
      <c r="F51" t="s">
        <v>17</v>
      </c>
      <c r="G51">
        <v>11</v>
      </c>
      <c r="H51">
        <v>80959360</v>
      </c>
      <c r="I51" t="s">
        <v>338</v>
      </c>
      <c r="J51">
        <v>101704</v>
      </c>
      <c r="K51" t="s">
        <v>338</v>
      </c>
      <c r="L51" t="s">
        <v>248</v>
      </c>
      <c r="M51" t="s">
        <v>179</v>
      </c>
      <c r="N51" t="s">
        <v>180</v>
      </c>
      <c r="O51" t="s">
        <v>339</v>
      </c>
    </row>
    <row r="52" spans="1:15" x14ac:dyDescent="0.25">
      <c r="A52">
        <v>45502</v>
      </c>
      <c r="B52">
        <v>212547</v>
      </c>
      <c r="C52" t="s">
        <v>24</v>
      </c>
      <c r="D52" t="s">
        <v>25</v>
      </c>
      <c r="E52" s="5">
        <v>1410108468451</v>
      </c>
      <c r="F52" t="s">
        <v>17</v>
      </c>
      <c r="G52">
        <v>14</v>
      </c>
      <c r="H52">
        <v>99999999</v>
      </c>
      <c r="I52" t="s">
        <v>18</v>
      </c>
      <c r="J52">
        <v>102396</v>
      </c>
      <c r="K52" t="s">
        <v>26</v>
      </c>
      <c r="L52" t="s">
        <v>27</v>
      </c>
      <c r="M52" t="s">
        <v>28</v>
      </c>
      <c r="N52" t="s">
        <v>29</v>
      </c>
      <c r="O52" t="s">
        <v>30</v>
      </c>
    </row>
    <row r="53" spans="1:15" x14ac:dyDescent="0.25">
      <c r="A53">
        <v>45503</v>
      </c>
      <c r="B53">
        <v>212614</v>
      </c>
      <c r="C53" t="s">
        <v>340</v>
      </c>
      <c r="D53" t="s">
        <v>341</v>
      </c>
      <c r="E53" s="5">
        <v>1410199863267</v>
      </c>
      <c r="F53" t="s">
        <v>17</v>
      </c>
      <c r="G53">
        <v>16</v>
      </c>
      <c r="H53">
        <v>81073720</v>
      </c>
      <c r="I53" t="s">
        <v>79</v>
      </c>
      <c r="J53">
        <v>100733</v>
      </c>
      <c r="K53" t="s">
        <v>79</v>
      </c>
      <c r="L53" t="s">
        <v>342</v>
      </c>
      <c r="M53" t="s">
        <v>296</v>
      </c>
      <c r="N53" t="s">
        <v>297</v>
      </c>
      <c r="O53" t="s">
        <v>343</v>
      </c>
    </row>
    <row r="54" spans="1:15" x14ac:dyDescent="0.25">
      <c r="A54">
        <v>45504</v>
      </c>
      <c r="B54">
        <v>212678</v>
      </c>
      <c r="C54" t="s">
        <v>344</v>
      </c>
      <c r="D54" t="s">
        <v>345</v>
      </c>
      <c r="E54" s="5">
        <v>1410131965235</v>
      </c>
      <c r="F54" t="s">
        <v>17</v>
      </c>
      <c r="G54">
        <v>11</v>
      </c>
      <c r="H54">
        <v>80850285</v>
      </c>
      <c r="I54" t="s">
        <v>196</v>
      </c>
      <c r="J54">
        <v>100369</v>
      </c>
      <c r="K54" t="s">
        <v>196</v>
      </c>
      <c r="L54" t="s">
        <v>346</v>
      </c>
      <c r="M54" t="s">
        <v>28</v>
      </c>
      <c r="N54" t="s">
        <v>29</v>
      </c>
      <c r="O54" t="s">
        <v>347</v>
      </c>
    </row>
    <row r="55" spans="1:15" x14ac:dyDescent="0.25">
      <c r="A55">
        <v>45505</v>
      </c>
      <c r="B55">
        <v>213099</v>
      </c>
      <c r="C55" t="s">
        <v>348</v>
      </c>
      <c r="D55" t="s">
        <v>333</v>
      </c>
      <c r="E55" s="5">
        <v>2130310525647</v>
      </c>
      <c r="F55" t="s">
        <v>17</v>
      </c>
      <c r="G55">
        <v>9</v>
      </c>
      <c r="H55">
        <v>80850306</v>
      </c>
      <c r="I55" t="s">
        <v>215</v>
      </c>
      <c r="J55">
        <v>101292</v>
      </c>
      <c r="K55" t="s">
        <v>215</v>
      </c>
      <c r="L55" t="s">
        <v>349</v>
      </c>
      <c r="M55" t="s">
        <v>28</v>
      </c>
      <c r="N55" t="s">
        <v>29</v>
      </c>
      <c r="O55" t="s">
        <v>350</v>
      </c>
    </row>
    <row r="56" spans="1:15" x14ac:dyDescent="0.25">
      <c r="A56">
        <v>45506</v>
      </c>
      <c r="B56">
        <v>213179</v>
      </c>
      <c r="C56" t="s">
        <v>351</v>
      </c>
      <c r="D56" t="s">
        <v>352</v>
      </c>
      <c r="E56" s="5">
        <v>1430172563961</v>
      </c>
      <c r="F56" t="s">
        <v>17</v>
      </c>
      <c r="G56">
        <v>19</v>
      </c>
      <c r="H56">
        <v>80962751</v>
      </c>
      <c r="I56" t="s">
        <v>118</v>
      </c>
      <c r="J56">
        <v>101306</v>
      </c>
      <c r="K56" t="s">
        <v>118</v>
      </c>
      <c r="L56" t="s">
        <v>353</v>
      </c>
      <c r="M56" t="s">
        <v>354</v>
      </c>
      <c r="N56" t="s">
        <v>355</v>
      </c>
      <c r="O56" t="s">
        <v>356</v>
      </c>
    </row>
    <row r="57" spans="1:15" x14ac:dyDescent="0.25">
      <c r="A57">
        <v>45507</v>
      </c>
      <c r="B57">
        <v>254970</v>
      </c>
      <c r="C57" t="s">
        <v>357</v>
      </c>
      <c r="D57" t="s">
        <v>358</v>
      </c>
      <c r="E57" s="5">
        <v>14390001498</v>
      </c>
      <c r="F57" t="s">
        <v>17</v>
      </c>
      <c r="G57">
        <v>7</v>
      </c>
      <c r="H57">
        <v>80975099</v>
      </c>
      <c r="I57" t="s">
        <v>359</v>
      </c>
      <c r="J57">
        <v>106156</v>
      </c>
      <c r="K57" t="s">
        <v>359</v>
      </c>
      <c r="L57" t="s">
        <v>360</v>
      </c>
      <c r="M57" t="s">
        <v>95</v>
      </c>
      <c r="N57" t="s">
        <v>96</v>
      </c>
      <c r="O57" t="s">
        <v>361</v>
      </c>
    </row>
    <row r="58" spans="1:15" x14ac:dyDescent="0.25">
      <c r="A58">
        <v>45508</v>
      </c>
      <c r="B58">
        <v>283361</v>
      </c>
      <c r="C58" t="s">
        <v>362</v>
      </c>
      <c r="D58" t="s">
        <v>363</v>
      </c>
      <c r="E58" s="5">
        <v>2120319361955</v>
      </c>
      <c r="F58" t="s">
        <v>17</v>
      </c>
      <c r="G58">
        <v>18</v>
      </c>
      <c r="H58">
        <v>80911931</v>
      </c>
      <c r="I58" t="s">
        <v>19</v>
      </c>
      <c r="J58">
        <v>100263</v>
      </c>
      <c r="K58" t="s">
        <v>19</v>
      </c>
      <c r="L58" t="s">
        <v>364</v>
      </c>
      <c r="M58" t="s">
        <v>365</v>
      </c>
      <c r="N58" t="s">
        <v>22</v>
      </c>
      <c r="O58" t="s">
        <v>366</v>
      </c>
    </row>
    <row r="59" spans="1:15" x14ac:dyDescent="0.25">
      <c r="A59">
        <v>45509</v>
      </c>
      <c r="B59">
        <v>287200</v>
      </c>
      <c r="C59" t="s">
        <v>367</v>
      </c>
      <c r="D59" t="s">
        <v>368</v>
      </c>
      <c r="E59" s="5">
        <v>14388024760</v>
      </c>
      <c r="F59" t="s">
        <v>17</v>
      </c>
      <c r="G59">
        <v>16</v>
      </c>
      <c r="H59">
        <v>80911721</v>
      </c>
      <c r="I59" t="s">
        <v>369</v>
      </c>
      <c r="J59">
        <v>102387</v>
      </c>
      <c r="K59" t="s">
        <v>369</v>
      </c>
      <c r="L59" t="s">
        <v>370</v>
      </c>
      <c r="M59" t="s">
        <v>88</v>
      </c>
      <c r="N59" t="s">
        <v>89</v>
      </c>
      <c r="O59" t="s">
        <v>371</v>
      </c>
    </row>
    <row r="60" spans="1:15" x14ac:dyDescent="0.25">
      <c r="A60">
        <v>45510</v>
      </c>
      <c r="B60">
        <v>292976</v>
      </c>
      <c r="C60" t="s">
        <v>372</v>
      </c>
      <c r="D60" t="s">
        <v>373</v>
      </c>
      <c r="E60" s="5">
        <v>1120112737301</v>
      </c>
      <c r="F60" t="s">
        <v>17</v>
      </c>
      <c r="G60">
        <v>17</v>
      </c>
      <c r="H60">
        <v>81002409</v>
      </c>
      <c r="I60" t="s">
        <v>374</v>
      </c>
      <c r="J60">
        <v>100345</v>
      </c>
      <c r="K60" t="s">
        <v>374</v>
      </c>
      <c r="L60" t="s">
        <v>375</v>
      </c>
      <c r="M60" t="s">
        <v>81</v>
      </c>
      <c r="N60" t="s">
        <v>82</v>
      </c>
      <c r="O60" t="s">
        <v>376</v>
      </c>
    </row>
    <row r="61" spans="1:15" x14ac:dyDescent="0.25">
      <c r="A61">
        <v>45511</v>
      </c>
      <c r="B61">
        <v>294689</v>
      </c>
      <c r="C61" t="s">
        <v>377</v>
      </c>
      <c r="D61" t="s">
        <v>378</v>
      </c>
      <c r="E61" s="5">
        <v>1120103680671</v>
      </c>
      <c r="F61" t="s">
        <v>17</v>
      </c>
      <c r="G61">
        <v>11</v>
      </c>
      <c r="H61">
        <v>80911720</v>
      </c>
      <c r="I61" t="s">
        <v>145</v>
      </c>
      <c r="J61">
        <v>102110</v>
      </c>
      <c r="K61" t="s">
        <v>145</v>
      </c>
      <c r="L61" t="s">
        <v>379</v>
      </c>
      <c r="M61" t="s">
        <v>88</v>
      </c>
      <c r="N61" t="s">
        <v>89</v>
      </c>
      <c r="O61" t="s">
        <v>380</v>
      </c>
    </row>
    <row r="62" spans="1:15" x14ac:dyDescent="0.25">
      <c r="A62">
        <v>45512</v>
      </c>
      <c r="B62">
        <v>297390</v>
      </c>
      <c r="C62" t="s">
        <v>381</v>
      </c>
      <c r="D62" t="s">
        <v>382</v>
      </c>
      <c r="E62" s="5">
        <v>1430119584413</v>
      </c>
      <c r="F62" t="s">
        <v>17</v>
      </c>
      <c r="G62">
        <v>18</v>
      </c>
      <c r="H62">
        <v>80911762</v>
      </c>
      <c r="I62" t="s">
        <v>383</v>
      </c>
      <c r="J62">
        <v>101013</v>
      </c>
      <c r="K62" t="s">
        <v>383</v>
      </c>
      <c r="L62" t="s">
        <v>384</v>
      </c>
      <c r="M62" t="s">
        <v>172</v>
      </c>
      <c r="N62" t="s">
        <v>173</v>
      </c>
      <c r="O62" t="s">
        <v>385</v>
      </c>
    </row>
    <row r="63" spans="1:15" x14ac:dyDescent="0.25">
      <c r="A63">
        <v>45513</v>
      </c>
      <c r="B63">
        <v>297968</v>
      </c>
      <c r="C63" t="s">
        <v>386</v>
      </c>
      <c r="D63" t="s">
        <v>387</v>
      </c>
      <c r="E63" s="5">
        <v>1420381664193</v>
      </c>
      <c r="F63" t="s">
        <v>17</v>
      </c>
      <c r="G63">
        <v>14</v>
      </c>
      <c r="H63">
        <v>81053481</v>
      </c>
      <c r="I63" t="s">
        <v>247</v>
      </c>
      <c r="J63">
        <v>101050</v>
      </c>
      <c r="K63" t="s">
        <v>247</v>
      </c>
      <c r="L63" t="s">
        <v>388</v>
      </c>
      <c r="M63" t="s">
        <v>237</v>
      </c>
      <c r="N63" t="s">
        <v>238</v>
      </c>
      <c r="O63" t="s">
        <v>389</v>
      </c>
    </row>
    <row r="64" spans="1:15" x14ac:dyDescent="0.25">
      <c r="A64">
        <v>45514</v>
      </c>
      <c r="B64">
        <v>301851</v>
      </c>
      <c r="C64" t="s">
        <v>390</v>
      </c>
      <c r="D64" t="s">
        <v>391</v>
      </c>
      <c r="E64" s="5">
        <v>1420277378223</v>
      </c>
      <c r="F64" t="s">
        <v>17</v>
      </c>
      <c r="G64">
        <v>15</v>
      </c>
      <c r="H64">
        <v>80959361</v>
      </c>
      <c r="I64" t="s">
        <v>338</v>
      </c>
      <c r="J64">
        <v>101704</v>
      </c>
      <c r="K64" t="s">
        <v>338</v>
      </c>
      <c r="L64" t="s">
        <v>392</v>
      </c>
      <c r="M64" t="s">
        <v>179</v>
      </c>
      <c r="N64" t="s">
        <v>180</v>
      </c>
      <c r="O64" t="s">
        <v>393</v>
      </c>
    </row>
    <row r="65" spans="1:15" x14ac:dyDescent="0.25">
      <c r="A65">
        <v>45515</v>
      </c>
      <c r="B65">
        <v>302206</v>
      </c>
      <c r="C65" t="s">
        <v>394</v>
      </c>
      <c r="D65" t="s">
        <v>395</v>
      </c>
      <c r="E65" s="5">
        <v>1420290907467</v>
      </c>
      <c r="F65" t="s">
        <v>17</v>
      </c>
      <c r="G65">
        <v>7</v>
      </c>
      <c r="H65">
        <v>80975110</v>
      </c>
      <c r="I65" t="s">
        <v>93</v>
      </c>
      <c r="J65">
        <v>106155</v>
      </c>
      <c r="K65" t="s">
        <v>93</v>
      </c>
      <c r="L65" t="s">
        <v>396</v>
      </c>
      <c r="M65" t="s">
        <v>95</v>
      </c>
      <c r="N65" t="s">
        <v>96</v>
      </c>
      <c r="O65" t="s">
        <v>397</v>
      </c>
    </row>
    <row r="66" spans="1:15" x14ac:dyDescent="0.25">
      <c r="A66">
        <v>45516</v>
      </c>
      <c r="B66">
        <v>302267</v>
      </c>
      <c r="C66" t="s">
        <v>398</v>
      </c>
      <c r="D66" t="s">
        <v>399</v>
      </c>
      <c r="E66" s="5">
        <v>1420263880473</v>
      </c>
      <c r="F66" t="s">
        <v>17</v>
      </c>
      <c r="G66">
        <v>14</v>
      </c>
      <c r="H66">
        <v>80850314</v>
      </c>
      <c r="I66" t="s">
        <v>26</v>
      </c>
      <c r="J66">
        <v>102396</v>
      </c>
      <c r="K66" t="s">
        <v>26</v>
      </c>
      <c r="L66" t="s">
        <v>400</v>
      </c>
      <c r="M66" t="s">
        <v>28</v>
      </c>
      <c r="N66" t="s">
        <v>29</v>
      </c>
      <c r="O66" t="s">
        <v>401</v>
      </c>
    </row>
    <row r="67" spans="1:15" x14ac:dyDescent="0.25">
      <c r="A67">
        <v>45517</v>
      </c>
      <c r="B67">
        <v>305452</v>
      </c>
      <c r="C67" t="s">
        <v>402</v>
      </c>
      <c r="D67" t="s">
        <v>403</v>
      </c>
      <c r="E67" s="5">
        <v>1420393472575</v>
      </c>
      <c r="F67" t="s">
        <v>17</v>
      </c>
      <c r="G67">
        <v>17</v>
      </c>
      <c r="H67">
        <v>80850320</v>
      </c>
      <c r="I67" t="s">
        <v>224</v>
      </c>
      <c r="J67">
        <v>102410</v>
      </c>
      <c r="K67" t="s">
        <v>224</v>
      </c>
      <c r="L67" t="s">
        <v>404</v>
      </c>
      <c r="M67" t="s">
        <v>28</v>
      </c>
      <c r="N67" t="s">
        <v>29</v>
      </c>
      <c r="O67" t="s">
        <v>405</v>
      </c>
    </row>
    <row r="68" spans="1:15" x14ac:dyDescent="0.25">
      <c r="A68">
        <v>45518</v>
      </c>
      <c r="B68">
        <v>310829</v>
      </c>
      <c r="C68" t="s">
        <v>406</v>
      </c>
      <c r="D68" t="s">
        <v>407</v>
      </c>
      <c r="E68" s="5">
        <v>1210178227009</v>
      </c>
      <c r="F68" t="s">
        <v>17</v>
      </c>
      <c r="G68">
        <v>16</v>
      </c>
      <c r="H68">
        <v>81055785</v>
      </c>
      <c r="I68" t="s">
        <v>184</v>
      </c>
      <c r="J68">
        <v>102391</v>
      </c>
      <c r="K68" t="s">
        <v>184</v>
      </c>
      <c r="L68" t="s">
        <v>408</v>
      </c>
      <c r="M68" t="s">
        <v>324</v>
      </c>
      <c r="N68" t="s">
        <v>325</v>
      </c>
      <c r="O68" t="s">
        <v>409</v>
      </c>
    </row>
    <row r="69" spans="1:15" x14ac:dyDescent="0.25">
      <c r="A69">
        <v>45519</v>
      </c>
      <c r="B69">
        <v>331248</v>
      </c>
      <c r="C69" t="s">
        <v>410</v>
      </c>
      <c r="D69" t="s">
        <v>411</v>
      </c>
      <c r="E69" s="5">
        <v>1410199176749</v>
      </c>
      <c r="F69" t="s">
        <v>17</v>
      </c>
      <c r="G69">
        <v>18</v>
      </c>
      <c r="H69">
        <v>80960265</v>
      </c>
      <c r="I69" t="s">
        <v>412</v>
      </c>
      <c r="J69">
        <v>102169</v>
      </c>
      <c r="K69" t="s">
        <v>412</v>
      </c>
      <c r="L69" t="s">
        <v>413</v>
      </c>
      <c r="M69" t="s">
        <v>74</v>
      </c>
      <c r="N69" t="s">
        <v>75</v>
      </c>
      <c r="O69" t="s">
        <v>414</v>
      </c>
    </row>
    <row r="70" spans="1:15" x14ac:dyDescent="0.25">
      <c r="A70">
        <v>45520</v>
      </c>
      <c r="B70">
        <v>333125</v>
      </c>
      <c r="C70" t="s">
        <v>415</v>
      </c>
      <c r="D70" t="s">
        <v>416</v>
      </c>
      <c r="E70" s="5">
        <v>1710112037753</v>
      </c>
      <c r="F70" t="s">
        <v>17</v>
      </c>
      <c r="G70">
        <v>16</v>
      </c>
      <c r="H70">
        <v>80911692</v>
      </c>
      <c r="I70" t="s">
        <v>417</v>
      </c>
      <c r="J70">
        <v>101290</v>
      </c>
      <c r="K70" t="s">
        <v>417</v>
      </c>
      <c r="L70" t="s">
        <v>418</v>
      </c>
      <c r="M70" t="s">
        <v>88</v>
      </c>
      <c r="N70" t="s">
        <v>89</v>
      </c>
      <c r="O70" t="s">
        <v>419</v>
      </c>
    </row>
    <row r="71" spans="1:15" x14ac:dyDescent="0.25">
      <c r="A71">
        <v>45521</v>
      </c>
      <c r="B71">
        <v>346514</v>
      </c>
      <c r="C71" t="s">
        <v>420</v>
      </c>
      <c r="D71" t="s">
        <v>421</v>
      </c>
      <c r="E71" s="5">
        <v>1110114345949</v>
      </c>
      <c r="F71" t="s">
        <v>17</v>
      </c>
      <c r="G71">
        <v>17</v>
      </c>
      <c r="H71">
        <v>80962903</v>
      </c>
      <c r="I71" t="s">
        <v>252</v>
      </c>
      <c r="J71">
        <v>102151</v>
      </c>
      <c r="K71" t="s">
        <v>252</v>
      </c>
      <c r="L71" t="s">
        <v>422</v>
      </c>
      <c r="M71" t="s">
        <v>423</v>
      </c>
      <c r="N71" t="s">
        <v>152</v>
      </c>
      <c r="O71" t="s">
        <v>424</v>
      </c>
    </row>
    <row r="72" spans="1:15" x14ac:dyDescent="0.25">
      <c r="A72">
        <v>45522</v>
      </c>
      <c r="B72">
        <v>355483</v>
      </c>
      <c r="C72" t="s">
        <v>425</v>
      </c>
      <c r="D72" t="s">
        <v>426</v>
      </c>
      <c r="E72" s="5">
        <v>2160383519919</v>
      </c>
      <c r="F72" t="s">
        <v>17</v>
      </c>
      <c r="G72">
        <v>17</v>
      </c>
      <c r="H72">
        <v>80960692</v>
      </c>
      <c r="I72" t="s">
        <v>427</v>
      </c>
      <c r="J72">
        <v>102532</v>
      </c>
      <c r="K72" t="s">
        <v>427</v>
      </c>
      <c r="L72" t="s">
        <v>428</v>
      </c>
      <c r="M72" t="s">
        <v>54</v>
      </c>
      <c r="N72" t="s">
        <v>55</v>
      </c>
      <c r="O72" t="s">
        <v>429</v>
      </c>
    </row>
    <row r="73" spans="1:15" x14ac:dyDescent="0.25">
      <c r="A73">
        <v>45523</v>
      </c>
      <c r="B73">
        <v>357729</v>
      </c>
      <c r="C73" t="s">
        <v>430</v>
      </c>
      <c r="D73" t="s">
        <v>431</v>
      </c>
      <c r="E73" s="5">
        <v>1410139784065</v>
      </c>
      <c r="F73" t="s">
        <v>17</v>
      </c>
      <c r="G73">
        <v>16</v>
      </c>
      <c r="H73">
        <v>81055784</v>
      </c>
      <c r="I73" t="s">
        <v>184</v>
      </c>
      <c r="J73">
        <v>102391</v>
      </c>
      <c r="K73" t="s">
        <v>184</v>
      </c>
      <c r="L73" t="s">
        <v>432</v>
      </c>
      <c r="M73" t="s">
        <v>324</v>
      </c>
      <c r="N73" t="s">
        <v>325</v>
      </c>
      <c r="O73" t="s">
        <v>275</v>
      </c>
    </row>
    <row r="74" spans="1:15" x14ac:dyDescent="0.25">
      <c r="A74">
        <v>45524</v>
      </c>
      <c r="B74">
        <v>374950</v>
      </c>
      <c r="C74" t="s">
        <v>433</v>
      </c>
      <c r="D74" t="s">
        <v>434</v>
      </c>
      <c r="E74" s="5">
        <v>1110172182961</v>
      </c>
      <c r="F74" t="s">
        <v>17</v>
      </c>
      <c r="G74">
        <v>17</v>
      </c>
      <c r="H74">
        <v>80962860</v>
      </c>
      <c r="I74" t="s">
        <v>435</v>
      </c>
      <c r="J74">
        <v>102406</v>
      </c>
      <c r="K74" t="s">
        <v>435</v>
      </c>
      <c r="L74" t="s">
        <v>436</v>
      </c>
      <c r="M74" t="s">
        <v>264</v>
      </c>
      <c r="N74" t="s">
        <v>265</v>
      </c>
      <c r="O74" t="s">
        <v>437</v>
      </c>
    </row>
    <row r="75" spans="1:15" x14ac:dyDescent="0.25">
      <c r="A75">
        <v>45525</v>
      </c>
      <c r="B75">
        <v>375194</v>
      </c>
      <c r="C75" t="s">
        <v>438</v>
      </c>
      <c r="D75" t="s">
        <v>439</v>
      </c>
      <c r="E75" s="5">
        <v>2160165054781</v>
      </c>
      <c r="F75" t="s">
        <v>17</v>
      </c>
      <c r="G75">
        <v>7</v>
      </c>
      <c r="H75">
        <v>80913663</v>
      </c>
      <c r="I75" t="s">
        <v>440</v>
      </c>
      <c r="J75">
        <v>100745</v>
      </c>
      <c r="K75" t="s">
        <v>440</v>
      </c>
      <c r="L75" t="s">
        <v>441</v>
      </c>
      <c r="M75" t="s">
        <v>442</v>
      </c>
      <c r="N75" t="s">
        <v>443</v>
      </c>
      <c r="O75" t="s">
        <v>444</v>
      </c>
    </row>
    <row r="76" spans="1:15" x14ac:dyDescent="0.25">
      <c r="A76">
        <v>45526</v>
      </c>
      <c r="B76">
        <v>376675</v>
      </c>
      <c r="C76" t="s">
        <v>445</v>
      </c>
      <c r="D76" t="s">
        <v>446</v>
      </c>
      <c r="E76" s="5">
        <v>2220199049743</v>
      </c>
      <c r="F76" t="s">
        <v>17</v>
      </c>
      <c r="G76">
        <v>11</v>
      </c>
      <c r="H76">
        <v>81127728</v>
      </c>
      <c r="I76" t="s">
        <v>191</v>
      </c>
      <c r="J76">
        <v>101411</v>
      </c>
      <c r="K76" t="s">
        <v>191</v>
      </c>
      <c r="L76" t="s">
        <v>447</v>
      </c>
      <c r="M76" t="s">
        <v>237</v>
      </c>
      <c r="N76" t="s">
        <v>238</v>
      </c>
      <c r="O76" t="s">
        <v>448</v>
      </c>
    </row>
    <row r="77" spans="1:15" x14ac:dyDescent="0.25">
      <c r="A77">
        <v>45527</v>
      </c>
      <c r="B77">
        <v>379596</v>
      </c>
      <c r="C77" t="s">
        <v>449</v>
      </c>
      <c r="D77" t="s">
        <v>450</v>
      </c>
      <c r="E77" s="5">
        <v>1110191955415</v>
      </c>
      <c r="F77" t="s">
        <v>17</v>
      </c>
      <c r="G77">
        <v>11</v>
      </c>
      <c r="H77">
        <v>80911604</v>
      </c>
      <c r="I77" t="s">
        <v>451</v>
      </c>
      <c r="J77">
        <v>101469</v>
      </c>
      <c r="K77" t="s">
        <v>451</v>
      </c>
      <c r="L77" t="s">
        <v>452</v>
      </c>
      <c r="M77" t="s">
        <v>126</v>
      </c>
      <c r="N77" t="s">
        <v>127</v>
      </c>
      <c r="O77" t="s">
        <v>453</v>
      </c>
    </row>
    <row r="78" spans="1:15" x14ac:dyDescent="0.25">
      <c r="A78">
        <v>45528</v>
      </c>
      <c r="B78">
        <v>379631</v>
      </c>
      <c r="C78" t="s">
        <v>454</v>
      </c>
      <c r="D78" t="s">
        <v>455</v>
      </c>
      <c r="E78" s="5">
        <v>1210380893507</v>
      </c>
      <c r="F78" t="s">
        <v>17</v>
      </c>
      <c r="G78">
        <v>12</v>
      </c>
      <c r="H78">
        <v>80960676</v>
      </c>
      <c r="I78" t="s">
        <v>156</v>
      </c>
      <c r="J78">
        <v>102529</v>
      </c>
      <c r="K78" t="s">
        <v>156</v>
      </c>
      <c r="L78" t="s">
        <v>456</v>
      </c>
      <c r="M78" t="s">
        <v>54</v>
      </c>
      <c r="N78" t="s">
        <v>55</v>
      </c>
      <c r="O78" t="s">
        <v>424</v>
      </c>
    </row>
    <row r="79" spans="1:15" x14ac:dyDescent="0.25">
      <c r="A79">
        <v>45529</v>
      </c>
      <c r="B79">
        <v>380938</v>
      </c>
      <c r="C79" t="s">
        <v>457</v>
      </c>
      <c r="D79" t="s">
        <v>458</v>
      </c>
      <c r="E79" s="5">
        <v>1430135561071</v>
      </c>
      <c r="F79" t="s">
        <v>17</v>
      </c>
      <c r="G79">
        <v>7</v>
      </c>
      <c r="H79">
        <v>80975105</v>
      </c>
      <c r="I79" t="s">
        <v>93</v>
      </c>
      <c r="J79">
        <v>106155</v>
      </c>
      <c r="K79" t="s">
        <v>93</v>
      </c>
      <c r="L79" t="s">
        <v>459</v>
      </c>
      <c r="M79" t="s">
        <v>95</v>
      </c>
      <c r="N79" t="s">
        <v>96</v>
      </c>
      <c r="O79" t="s">
        <v>460</v>
      </c>
    </row>
    <row r="80" spans="1:15" x14ac:dyDescent="0.25">
      <c r="A80">
        <v>45530</v>
      </c>
      <c r="B80">
        <v>381442</v>
      </c>
      <c r="C80" t="s">
        <v>461</v>
      </c>
      <c r="D80" t="s">
        <v>462</v>
      </c>
      <c r="E80" s="5">
        <v>1110114425225</v>
      </c>
      <c r="F80" t="s">
        <v>17</v>
      </c>
      <c r="G80">
        <v>17</v>
      </c>
      <c r="H80">
        <v>80962974</v>
      </c>
      <c r="I80" t="s">
        <v>463</v>
      </c>
      <c r="J80">
        <v>102727</v>
      </c>
      <c r="K80" t="s">
        <v>463</v>
      </c>
      <c r="L80" t="s">
        <v>464</v>
      </c>
      <c r="M80" t="s">
        <v>243</v>
      </c>
      <c r="N80" t="s">
        <v>152</v>
      </c>
      <c r="O80" t="s">
        <v>465</v>
      </c>
    </row>
    <row r="81" spans="1:15" x14ac:dyDescent="0.25">
      <c r="A81">
        <v>45531</v>
      </c>
      <c r="B81">
        <v>385026</v>
      </c>
      <c r="C81" t="s">
        <v>466</v>
      </c>
      <c r="D81" t="s">
        <v>467</v>
      </c>
      <c r="E81" s="5">
        <v>1110114785445</v>
      </c>
      <c r="F81" t="s">
        <v>17</v>
      </c>
      <c r="G81">
        <v>18</v>
      </c>
      <c r="H81">
        <v>81073723</v>
      </c>
      <c r="I81" t="s">
        <v>468</v>
      </c>
      <c r="J81">
        <v>100895</v>
      </c>
      <c r="K81" t="s">
        <v>468</v>
      </c>
      <c r="L81" t="s">
        <v>469</v>
      </c>
      <c r="M81" t="s">
        <v>296</v>
      </c>
      <c r="N81" t="s">
        <v>297</v>
      </c>
      <c r="O81" t="s">
        <v>470</v>
      </c>
    </row>
    <row r="82" spans="1:15" x14ac:dyDescent="0.25">
      <c r="A82">
        <v>45532</v>
      </c>
      <c r="B82">
        <v>385825</v>
      </c>
      <c r="C82" t="s">
        <v>471</v>
      </c>
      <c r="D82" t="s">
        <v>472</v>
      </c>
      <c r="E82" s="5">
        <v>1420346601945</v>
      </c>
      <c r="F82" t="s">
        <v>17</v>
      </c>
      <c r="G82">
        <v>17</v>
      </c>
      <c r="H82">
        <v>80959333</v>
      </c>
      <c r="I82" t="s">
        <v>473</v>
      </c>
      <c r="J82">
        <v>100149</v>
      </c>
      <c r="K82" t="s">
        <v>473</v>
      </c>
      <c r="L82" t="s">
        <v>474</v>
      </c>
      <c r="M82" t="s">
        <v>179</v>
      </c>
      <c r="N82" t="s">
        <v>180</v>
      </c>
      <c r="O82" t="s">
        <v>475</v>
      </c>
    </row>
    <row r="83" spans="1:15" x14ac:dyDescent="0.25">
      <c r="A83">
        <v>45533</v>
      </c>
      <c r="B83">
        <v>386120</v>
      </c>
      <c r="C83" t="s">
        <v>476</v>
      </c>
      <c r="D83" t="s">
        <v>477</v>
      </c>
      <c r="E83" s="5">
        <v>1110151873033</v>
      </c>
      <c r="F83" t="s">
        <v>17</v>
      </c>
      <c r="G83">
        <v>18</v>
      </c>
      <c r="H83">
        <v>80844558</v>
      </c>
      <c r="I83" t="s">
        <v>478</v>
      </c>
      <c r="J83">
        <v>100659</v>
      </c>
      <c r="K83" t="s">
        <v>478</v>
      </c>
      <c r="L83" t="s">
        <v>479</v>
      </c>
      <c r="M83" t="s">
        <v>480</v>
      </c>
      <c r="N83" t="s">
        <v>481</v>
      </c>
      <c r="O83" t="s">
        <v>482</v>
      </c>
    </row>
    <row r="84" spans="1:15" x14ac:dyDescent="0.25">
      <c r="A84">
        <v>45534</v>
      </c>
      <c r="B84">
        <v>387754</v>
      </c>
      <c r="C84" t="s">
        <v>483</v>
      </c>
      <c r="D84" t="s">
        <v>484</v>
      </c>
      <c r="E84" s="5">
        <v>1110133898761</v>
      </c>
      <c r="F84" t="s">
        <v>17</v>
      </c>
      <c r="G84">
        <v>17</v>
      </c>
      <c r="H84">
        <v>80962769</v>
      </c>
      <c r="I84" t="s">
        <v>435</v>
      </c>
      <c r="J84">
        <v>102406</v>
      </c>
      <c r="K84" t="s">
        <v>435</v>
      </c>
      <c r="L84" t="s">
        <v>485</v>
      </c>
      <c r="M84" t="s">
        <v>354</v>
      </c>
      <c r="N84" t="s">
        <v>355</v>
      </c>
      <c r="O84" t="s">
        <v>486</v>
      </c>
    </row>
    <row r="85" spans="1:15" x14ac:dyDescent="0.25">
      <c r="A85">
        <v>45535</v>
      </c>
      <c r="B85">
        <v>389579</v>
      </c>
      <c r="C85" t="s">
        <v>487</v>
      </c>
      <c r="D85" t="s">
        <v>488</v>
      </c>
      <c r="E85" s="5">
        <v>1430186560027</v>
      </c>
      <c r="F85" t="s">
        <v>17</v>
      </c>
      <c r="G85">
        <v>17</v>
      </c>
      <c r="H85">
        <v>80962859</v>
      </c>
      <c r="I85" t="s">
        <v>435</v>
      </c>
      <c r="J85">
        <v>102406</v>
      </c>
      <c r="K85" t="s">
        <v>435</v>
      </c>
      <c r="L85" t="s">
        <v>489</v>
      </c>
      <c r="M85" t="s">
        <v>264</v>
      </c>
      <c r="N85" t="s">
        <v>265</v>
      </c>
      <c r="O85" t="s">
        <v>490</v>
      </c>
    </row>
    <row r="86" spans="1:15" x14ac:dyDescent="0.25">
      <c r="A86">
        <v>45536</v>
      </c>
      <c r="B86">
        <v>390283</v>
      </c>
      <c r="C86" t="s">
        <v>491</v>
      </c>
      <c r="E86" s="5">
        <v>1550502079857</v>
      </c>
      <c r="F86" t="s">
        <v>17</v>
      </c>
      <c r="G86">
        <v>16</v>
      </c>
      <c r="H86">
        <v>81007698</v>
      </c>
      <c r="I86" t="s">
        <v>79</v>
      </c>
      <c r="J86">
        <v>100733</v>
      </c>
      <c r="K86" t="s">
        <v>79</v>
      </c>
      <c r="L86" t="s">
        <v>492</v>
      </c>
      <c r="M86" t="s">
        <v>493</v>
      </c>
      <c r="N86" t="s">
        <v>494</v>
      </c>
      <c r="O86" t="s">
        <v>495</v>
      </c>
    </row>
    <row r="87" spans="1:15" x14ac:dyDescent="0.25">
      <c r="A87">
        <v>45537</v>
      </c>
      <c r="B87">
        <v>392806</v>
      </c>
      <c r="C87" t="s">
        <v>496</v>
      </c>
      <c r="D87" t="s">
        <v>497</v>
      </c>
      <c r="E87" s="5">
        <v>1570171407687</v>
      </c>
      <c r="F87" t="s">
        <v>17</v>
      </c>
      <c r="G87">
        <v>19</v>
      </c>
      <c r="H87">
        <v>80844598</v>
      </c>
      <c r="I87" t="s">
        <v>498</v>
      </c>
      <c r="J87">
        <v>102820</v>
      </c>
      <c r="K87" t="s">
        <v>498</v>
      </c>
      <c r="L87" t="s">
        <v>499</v>
      </c>
      <c r="M87" t="s">
        <v>480</v>
      </c>
      <c r="N87" t="s">
        <v>481</v>
      </c>
      <c r="O87" t="s">
        <v>500</v>
      </c>
    </row>
    <row r="88" spans="1:15" x14ac:dyDescent="0.25">
      <c r="A88">
        <v>45538</v>
      </c>
      <c r="B88">
        <v>400268</v>
      </c>
      <c r="C88" t="s">
        <v>501</v>
      </c>
      <c r="D88" t="s">
        <v>502</v>
      </c>
      <c r="E88" s="5">
        <v>1410170245692</v>
      </c>
      <c r="F88" t="s">
        <v>17</v>
      </c>
      <c r="G88">
        <v>15</v>
      </c>
      <c r="H88">
        <v>81073786</v>
      </c>
      <c r="I88" t="s">
        <v>503</v>
      </c>
      <c r="J88">
        <v>100560</v>
      </c>
      <c r="K88" t="s">
        <v>503</v>
      </c>
      <c r="L88" t="s">
        <v>504</v>
      </c>
      <c r="M88" t="s">
        <v>505</v>
      </c>
      <c r="N88" t="s">
        <v>506</v>
      </c>
      <c r="O88" t="s">
        <v>507</v>
      </c>
    </row>
    <row r="89" spans="1:15" x14ac:dyDescent="0.25">
      <c r="A89">
        <v>45539</v>
      </c>
      <c r="B89">
        <v>402910</v>
      </c>
      <c r="C89" t="s">
        <v>508</v>
      </c>
      <c r="D89" t="s">
        <v>509</v>
      </c>
      <c r="E89" s="5">
        <v>1420121220991</v>
      </c>
      <c r="F89" t="s">
        <v>17</v>
      </c>
      <c r="G89">
        <v>19</v>
      </c>
      <c r="H89">
        <v>81002425</v>
      </c>
      <c r="I89" t="s">
        <v>510</v>
      </c>
      <c r="J89">
        <v>102190</v>
      </c>
      <c r="K89" t="s">
        <v>510</v>
      </c>
      <c r="L89" t="s">
        <v>511</v>
      </c>
      <c r="M89" t="s">
        <v>81</v>
      </c>
      <c r="N89" t="s">
        <v>82</v>
      </c>
      <c r="O89" t="s">
        <v>512</v>
      </c>
    </row>
    <row r="90" spans="1:15" x14ac:dyDescent="0.25">
      <c r="A90">
        <v>45540</v>
      </c>
      <c r="B90">
        <v>407251</v>
      </c>
      <c r="C90" t="s">
        <v>513</v>
      </c>
      <c r="D90" t="s">
        <v>514</v>
      </c>
      <c r="E90" s="5">
        <v>2120107630877</v>
      </c>
      <c r="F90" t="s">
        <v>17</v>
      </c>
      <c r="G90">
        <v>18</v>
      </c>
      <c r="H90">
        <v>80962909</v>
      </c>
      <c r="I90" t="s">
        <v>118</v>
      </c>
      <c r="J90">
        <v>101857</v>
      </c>
      <c r="K90" t="s">
        <v>118</v>
      </c>
      <c r="L90" t="s">
        <v>515</v>
      </c>
      <c r="M90" t="s">
        <v>516</v>
      </c>
      <c r="N90" t="s">
        <v>152</v>
      </c>
      <c r="O90" t="s">
        <v>517</v>
      </c>
    </row>
    <row r="91" spans="1:15" x14ac:dyDescent="0.25">
      <c r="A91">
        <v>45541</v>
      </c>
      <c r="B91">
        <v>408631</v>
      </c>
      <c r="C91" t="s">
        <v>518</v>
      </c>
      <c r="D91" t="s">
        <v>519</v>
      </c>
      <c r="E91" s="5">
        <v>2120270769319</v>
      </c>
      <c r="F91" t="s">
        <v>17</v>
      </c>
      <c r="G91">
        <v>11</v>
      </c>
      <c r="H91">
        <v>80911740</v>
      </c>
      <c r="I91" t="s">
        <v>383</v>
      </c>
      <c r="J91">
        <v>101013</v>
      </c>
      <c r="K91" t="s">
        <v>383</v>
      </c>
      <c r="L91" t="s">
        <v>520</v>
      </c>
      <c r="M91" t="s">
        <v>133</v>
      </c>
      <c r="N91" t="s">
        <v>134</v>
      </c>
      <c r="O91" t="s">
        <v>521</v>
      </c>
    </row>
    <row r="92" spans="1:15" x14ac:dyDescent="0.25">
      <c r="A92">
        <v>45542</v>
      </c>
      <c r="B92">
        <v>412701</v>
      </c>
      <c r="C92" t="s">
        <v>522</v>
      </c>
      <c r="D92" t="s">
        <v>523</v>
      </c>
      <c r="E92" s="5">
        <v>1410107896519</v>
      </c>
      <c r="F92" t="s">
        <v>17</v>
      </c>
      <c r="G92">
        <v>19</v>
      </c>
      <c r="H92">
        <v>80962893</v>
      </c>
      <c r="I92" t="s">
        <v>118</v>
      </c>
      <c r="J92">
        <v>101306</v>
      </c>
      <c r="K92" t="s">
        <v>118</v>
      </c>
      <c r="L92" t="s">
        <v>524</v>
      </c>
      <c r="M92" t="s">
        <v>423</v>
      </c>
      <c r="N92" t="s">
        <v>152</v>
      </c>
      <c r="O92" t="s">
        <v>525</v>
      </c>
    </row>
    <row r="93" spans="1:15" x14ac:dyDescent="0.25">
      <c r="A93">
        <v>45543</v>
      </c>
      <c r="B93">
        <v>415877</v>
      </c>
      <c r="C93" t="s">
        <v>526</v>
      </c>
      <c r="D93" t="s">
        <v>527</v>
      </c>
      <c r="E93" s="5">
        <v>2120214319085</v>
      </c>
      <c r="F93" t="s">
        <v>17</v>
      </c>
      <c r="G93">
        <v>19</v>
      </c>
      <c r="H93">
        <v>80911808</v>
      </c>
      <c r="I93" t="s">
        <v>118</v>
      </c>
      <c r="J93">
        <v>101306</v>
      </c>
      <c r="K93" t="s">
        <v>118</v>
      </c>
      <c r="L93" t="s">
        <v>528</v>
      </c>
      <c r="M93" t="s">
        <v>61</v>
      </c>
      <c r="N93" t="s">
        <v>62</v>
      </c>
      <c r="O93" t="s">
        <v>529</v>
      </c>
    </row>
    <row r="94" spans="1:15" x14ac:dyDescent="0.25">
      <c r="A94">
        <v>45544</v>
      </c>
      <c r="B94">
        <v>416754</v>
      </c>
      <c r="C94" t="s">
        <v>530</v>
      </c>
      <c r="D94" t="s">
        <v>531</v>
      </c>
      <c r="E94" s="5">
        <v>2120252201047</v>
      </c>
      <c r="F94" t="s">
        <v>17</v>
      </c>
      <c r="G94">
        <v>17</v>
      </c>
      <c r="H94">
        <v>80911946</v>
      </c>
      <c r="I94" t="s">
        <v>59</v>
      </c>
      <c r="J94">
        <v>101520</v>
      </c>
      <c r="K94" t="s">
        <v>59</v>
      </c>
      <c r="L94" t="s">
        <v>532</v>
      </c>
      <c r="M94" t="s">
        <v>365</v>
      </c>
      <c r="N94" t="s">
        <v>22</v>
      </c>
      <c r="O94" t="s">
        <v>533</v>
      </c>
    </row>
    <row r="95" spans="1:15" x14ac:dyDescent="0.25">
      <c r="A95">
        <v>45545</v>
      </c>
      <c r="B95">
        <v>420126</v>
      </c>
      <c r="C95" t="s">
        <v>534</v>
      </c>
      <c r="D95" t="s">
        <v>535</v>
      </c>
      <c r="E95" s="5">
        <v>1730147551517</v>
      </c>
      <c r="F95" t="s">
        <v>17</v>
      </c>
      <c r="G95">
        <v>14</v>
      </c>
      <c r="H95">
        <v>80911632</v>
      </c>
      <c r="I95" t="s">
        <v>235</v>
      </c>
      <c r="J95">
        <v>100064</v>
      </c>
      <c r="K95" t="s">
        <v>235</v>
      </c>
      <c r="L95" t="s">
        <v>536</v>
      </c>
      <c r="M95" t="s">
        <v>88</v>
      </c>
      <c r="N95" t="s">
        <v>89</v>
      </c>
      <c r="O95" t="s">
        <v>537</v>
      </c>
    </row>
    <row r="96" spans="1:15" x14ac:dyDescent="0.25">
      <c r="A96">
        <v>45546</v>
      </c>
      <c r="B96">
        <v>423235</v>
      </c>
      <c r="C96" t="s">
        <v>538</v>
      </c>
      <c r="D96" t="s">
        <v>539</v>
      </c>
      <c r="E96" s="5">
        <v>2140766395060</v>
      </c>
      <c r="F96" t="s">
        <v>17</v>
      </c>
      <c r="G96">
        <v>17</v>
      </c>
      <c r="H96">
        <v>81073722</v>
      </c>
      <c r="I96" t="s">
        <v>468</v>
      </c>
      <c r="J96">
        <v>100895</v>
      </c>
      <c r="K96" t="s">
        <v>468</v>
      </c>
      <c r="L96" t="s">
        <v>540</v>
      </c>
      <c r="M96" t="s">
        <v>296</v>
      </c>
      <c r="N96" t="s">
        <v>297</v>
      </c>
      <c r="O96" t="s">
        <v>541</v>
      </c>
    </row>
    <row r="97" spans="1:15" x14ac:dyDescent="0.25">
      <c r="A97">
        <v>45547</v>
      </c>
      <c r="B97">
        <v>426099</v>
      </c>
      <c r="C97" t="s">
        <v>542</v>
      </c>
      <c r="D97" t="s">
        <v>543</v>
      </c>
      <c r="E97" s="5">
        <v>2130384395331</v>
      </c>
      <c r="F97" t="s">
        <v>17</v>
      </c>
      <c r="G97">
        <v>11</v>
      </c>
      <c r="H97">
        <v>81083142</v>
      </c>
      <c r="I97" t="s">
        <v>191</v>
      </c>
      <c r="J97">
        <v>101411</v>
      </c>
      <c r="K97" t="s">
        <v>191</v>
      </c>
      <c r="L97" t="s">
        <v>544</v>
      </c>
      <c r="M97" t="s">
        <v>545</v>
      </c>
      <c r="N97" t="s">
        <v>546</v>
      </c>
      <c r="O97" t="s">
        <v>547</v>
      </c>
    </row>
    <row r="98" spans="1:15" x14ac:dyDescent="0.25">
      <c r="A98">
        <v>45548</v>
      </c>
      <c r="B98">
        <v>426131</v>
      </c>
      <c r="C98" t="s">
        <v>548</v>
      </c>
      <c r="D98" t="s">
        <v>549</v>
      </c>
      <c r="E98" s="5">
        <v>2160263571487</v>
      </c>
      <c r="F98" t="s">
        <v>17</v>
      </c>
      <c r="G98">
        <v>15</v>
      </c>
      <c r="H98">
        <v>80961650</v>
      </c>
      <c r="I98" t="s">
        <v>40</v>
      </c>
      <c r="J98">
        <v>101856</v>
      </c>
      <c r="K98" t="s">
        <v>40</v>
      </c>
      <c r="L98" t="s">
        <v>550</v>
      </c>
      <c r="M98" t="s">
        <v>35</v>
      </c>
      <c r="N98" t="s">
        <v>36</v>
      </c>
      <c r="O98" t="s">
        <v>551</v>
      </c>
    </row>
    <row r="99" spans="1:15" x14ac:dyDescent="0.25">
      <c r="A99">
        <v>45549</v>
      </c>
      <c r="B99">
        <v>426132</v>
      </c>
      <c r="C99" t="s">
        <v>552</v>
      </c>
      <c r="D99" t="s">
        <v>553</v>
      </c>
      <c r="E99" s="5">
        <v>2160402131807</v>
      </c>
      <c r="F99" t="s">
        <v>17</v>
      </c>
      <c r="G99">
        <v>4</v>
      </c>
      <c r="H99">
        <v>80963386</v>
      </c>
      <c r="I99" t="s">
        <v>45</v>
      </c>
      <c r="J99">
        <v>101698</v>
      </c>
      <c r="K99" t="s">
        <v>45</v>
      </c>
      <c r="L99" t="s">
        <v>554</v>
      </c>
      <c r="M99" t="s">
        <v>140</v>
      </c>
      <c r="N99" t="s">
        <v>141</v>
      </c>
      <c r="O99" t="s">
        <v>555</v>
      </c>
    </row>
    <row r="100" spans="1:15" x14ac:dyDescent="0.25">
      <c r="A100">
        <v>45550</v>
      </c>
      <c r="B100">
        <v>426134</v>
      </c>
      <c r="C100" t="s">
        <v>556</v>
      </c>
      <c r="D100" t="s">
        <v>557</v>
      </c>
      <c r="E100" s="5">
        <v>2160322598755</v>
      </c>
      <c r="F100" t="s">
        <v>17</v>
      </c>
      <c r="G100">
        <v>15</v>
      </c>
      <c r="H100">
        <v>80961652</v>
      </c>
      <c r="I100" t="s">
        <v>40</v>
      </c>
      <c r="J100">
        <v>101856</v>
      </c>
      <c r="K100" t="s">
        <v>40</v>
      </c>
      <c r="L100" t="s">
        <v>558</v>
      </c>
      <c r="M100" t="s">
        <v>35</v>
      </c>
      <c r="N100" t="s">
        <v>36</v>
      </c>
      <c r="O100" t="s">
        <v>559</v>
      </c>
    </row>
    <row r="101" spans="1:15" x14ac:dyDescent="0.25">
      <c r="A101">
        <v>45551</v>
      </c>
      <c r="B101">
        <v>426135</v>
      </c>
      <c r="C101" t="s">
        <v>560</v>
      </c>
      <c r="D101" t="s">
        <v>561</v>
      </c>
      <c r="E101" s="5">
        <v>2160325774261</v>
      </c>
      <c r="F101" t="s">
        <v>17</v>
      </c>
      <c r="G101">
        <v>16</v>
      </c>
      <c r="H101">
        <v>80962624</v>
      </c>
      <c r="I101" t="s">
        <v>463</v>
      </c>
      <c r="J101">
        <v>102727</v>
      </c>
      <c r="K101" t="s">
        <v>463</v>
      </c>
      <c r="L101" t="s">
        <v>562</v>
      </c>
      <c r="M101" t="s">
        <v>505</v>
      </c>
      <c r="N101" t="s">
        <v>506</v>
      </c>
      <c r="O101" t="s">
        <v>563</v>
      </c>
    </row>
    <row r="102" spans="1:15" x14ac:dyDescent="0.25">
      <c r="A102">
        <v>45552</v>
      </c>
      <c r="B102">
        <v>426138</v>
      </c>
      <c r="C102" t="s">
        <v>564</v>
      </c>
      <c r="D102" t="s">
        <v>565</v>
      </c>
      <c r="E102" s="5">
        <v>2160420514935</v>
      </c>
      <c r="F102" t="s">
        <v>17</v>
      </c>
      <c r="G102">
        <v>15</v>
      </c>
      <c r="H102">
        <v>80961745</v>
      </c>
      <c r="I102" t="s">
        <v>40</v>
      </c>
      <c r="J102">
        <v>101856</v>
      </c>
      <c r="K102" t="s">
        <v>40</v>
      </c>
      <c r="L102" t="s">
        <v>566</v>
      </c>
      <c r="M102" t="s">
        <v>35</v>
      </c>
      <c r="N102" t="s">
        <v>36</v>
      </c>
      <c r="O102" t="s">
        <v>567</v>
      </c>
    </row>
    <row r="103" spans="1:15" x14ac:dyDescent="0.25">
      <c r="A103">
        <v>45553</v>
      </c>
      <c r="B103">
        <v>426139</v>
      </c>
      <c r="C103" t="s">
        <v>568</v>
      </c>
      <c r="D103" t="s">
        <v>569</v>
      </c>
      <c r="E103" s="5">
        <v>1430108414921</v>
      </c>
      <c r="F103" t="s">
        <v>17</v>
      </c>
      <c r="G103">
        <v>15</v>
      </c>
      <c r="H103">
        <v>80961656</v>
      </c>
      <c r="I103" t="s">
        <v>40</v>
      </c>
      <c r="J103">
        <v>101856</v>
      </c>
      <c r="K103" t="s">
        <v>40</v>
      </c>
      <c r="L103" t="s">
        <v>570</v>
      </c>
      <c r="M103" t="s">
        <v>35</v>
      </c>
      <c r="N103" t="s">
        <v>36</v>
      </c>
      <c r="O103" t="s">
        <v>571</v>
      </c>
    </row>
    <row r="104" spans="1:15" x14ac:dyDescent="0.25">
      <c r="A104">
        <v>45554</v>
      </c>
      <c r="B104">
        <v>426142</v>
      </c>
      <c r="C104" t="s">
        <v>572</v>
      </c>
      <c r="D104" t="s">
        <v>573</v>
      </c>
      <c r="E104" s="5">
        <v>2160288154490</v>
      </c>
      <c r="F104" t="s">
        <v>17</v>
      </c>
      <c r="G104">
        <v>4</v>
      </c>
      <c r="H104">
        <v>80961072</v>
      </c>
      <c r="I104" t="s">
        <v>33</v>
      </c>
      <c r="J104">
        <v>100648</v>
      </c>
      <c r="K104" t="s">
        <v>33</v>
      </c>
      <c r="L104" t="s">
        <v>574</v>
      </c>
      <c r="M104" t="s">
        <v>35</v>
      </c>
      <c r="N104" t="s">
        <v>36</v>
      </c>
      <c r="O104" t="s">
        <v>575</v>
      </c>
    </row>
    <row r="105" spans="1:15" x14ac:dyDescent="0.25">
      <c r="A105">
        <v>45555</v>
      </c>
      <c r="B105">
        <v>426143</v>
      </c>
      <c r="C105" t="s">
        <v>576</v>
      </c>
      <c r="D105" t="s">
        <v>577</v>
      </c>
      <c r="E105" s="5">
        <v>2160368721821</v>
      </c>
      <c r="F105" t="s">
        <v>17</v>
      </c>
      <c r="G105">
        <v>15</v>
      </c>
      <c r="H105">
        <v>80961658</v>
      </c>
      <c r="I105" t="s">
        <v>40</v>
      </c>
      <c r="J105">
        <v>101856</v>
      </c>
      <c r="K105" t="s">
        <v>40</v>
      </c>
      <c r="L105" t="s">
        <v>578</v>
      </c>
      <c r="M105" t="s">
        <v>35</v>
      </c>
      <c r="N105" t="s">
        <v>36</v>
      </c>
      <c r="O105" t="s">
        <v>579</v>
      </c>
    </row>
    <row r="106" spans="1:15" x14ac:dyDescent="0.25">
      <c r="A106">
        <v>45556</v>
      </c>
      <c r="B106">
        <v>426144</v>
      </c>
      <c r="C106" t="s">
        <v>580</v>
      </c>
      <c r="D106" t="s">
        <v>581</v>
      </c>
      <c r="E106" s="5">
        <v>2160277225537</v>
      </c>
      <c r="F106" t="s">
        <v>17</v>
      </c>
      <c r="G106">
        <v>15</v>
      </c>
      <c r="H106">
        <v>80961659</v>
      </c>
      <c r="I106" t="s">
        <v>40</v>
      </c>
      <c r="J106">
        <v>101856</v>
      </c>
      <c r="K106" t="s">
        <v>40</v>
      </c>
      <c r="L106" t="s">
        <v>582</v>
      </c>
      <c r="M106" t="s">
        <v>35</v>
      </c>
      <c r="N106" t="s">
        <v>36</v>
      </c>
      <c r="O106" t="s">
        <v>583</v>
      </c>
    </row>
    <row r="107" spans="1:15" x14ac:dyDescent="0.25">
      <c r="A107">
        <v>45557</v>
      </c>
      <c r="B107">
        <v>426148</v>
      </c>
      <c r="C107" t="s">
        <v>584</v>
      </c>
      <c r="D107" t="s">
        <v>585</v>
      </c>
      <c r="E107" s="5">
        <v>1410184295047</v>
      </c>
      <c r="F107" t="s">
        <v>17</v>
      </c>
      <c r="G107">
        <v>15</v>
      </c>
      <c r="H107">
        <v>80961660</v>
      </c>
      <c r="I107" t="s">
        <v>40</v>
      </c>
      <c r="J107">
        <v>101856</v>
      </c>
      <c r="K107" t="s">
        <v>40</v>
      </c>
      <c r="L107" t="s">
        <v>586</v>
      </c>
      <c r="M107" t="s">
        <v>35</v>
      </c>
      <c r="N107" t="s">
        <v>36</v>
      </c>
      <c r="O107" t="s">
        <v>525</v>
      </c>
    </row>
    <row r="108" spans="1:15" x14ac:dyDescent="0.25">
      <c r="A108">
        <v>45558</v>
      </c>
      <c r="B108">
        <v>426150</v>
      </c>
      <c r="C108" t="s">
        <v>587</v>
      </c>
      <c r="D108" t="s">
        <v>588</v>
      </c>
      <c r="E108" s="5">
        <v>2160249140135</v>
      </c>
      <c r="F108" t="s">
        <v>17</v>
      </c>
      <c r="G108">
        <v>2</v>
      </c>
      <c r="H108">
        <v>80961037</v>
      </c>
      <c r="I108" t="s">
        <v>33</v>
      </c>
      <c r="J108">
        <v>100648</v>
      </c>
      <c r="K108" t="s">
        <v>33</v>
      </c>
      <c r="L108" t="s">
        <v>589</v>
      </c>
      <c r="M108" t="s">
        <v>35</v>
      </c>
      <c r="N108" t="s">
        <v>36</v>
      </c>
      <c r="O108" t="s">
        <v>590</v>
      </c>
    </row>
    <row r="109" spans="1:15" x14ac:dyDescent="0.25">
      <c r="A109">
        <v>45559</v>
      </c>
      <c r="B109">
        <v>426151</v>
      </c>
      <c r="C109" t="s">
        <v>591</v>
      </c>
      <c r="D109" t="s">
        <v>592</v>
      </c>
      <c r="E109" s="5">
        <v>2160270485081</v>
      </c>
      <c r="F109" t="s">
        <v>17</v>
      </c>
      <c r="G109">
        <v>4</v>
      </c>
      <c r="H109">
        <v>80961073</v>
      </c>
      <c r="I109" t="s">
        <v>33</v>
      </c>
      <c r="J109">
        <v>100648</v>
      </c>
      <c r="K109" t="s">
        <v>33</v>
      </c>
      <c r="L109" t="s">
        <v>593</v>
      </c>
      <c r="M109" t="s">
        <v>35</v>
      </c>
      <c r="N109" t="s">
        <v>36</v>
      </c>
      <c r="O109" t="s">
        <v>594</v>
      </c>
    </row>
    <row r="110" spans="1:15" x14ac:dyDescent="0.25">
      <c r="A110">
        <v>45560</v>
      </c>
      <c r="B110">
        <v>426153</v>
      </c>
      <c r="C110" t="s">
        <v>595</v>
      </c>
      <c r="D110" t="s">
        <v>596</v>
      </c>
      <c r="E110" s="5">
        <v>1410150956013</v>
      </c>
      <c r="F110" t="s">
        <v>17</v>
      </c>
      <c r="G110">
        <v>15</v>
      </c>
      <c r="H110">
        <v>80963143</v>
      </c>
      <c r="I110" t="s">
        <v>503</v>
      </c>
      <c r="J110">
        <v>100560</v>
      </c>
      <c r="K110" t="s">
        <v>503</v>
      </c>
      <c r="L110" t="s">
        <v>562</v>
      </c>
      <c r="M110" t="s">
        <v>270</v>
      </c>
      <c r="N110" t="s">
        <v>152</v>
      </c>
      <c r="O110" t="s">
        <v>597</v>
      </c>
    </row>
    <row r="111" spans="1:15" x14ac:dyDescent="0.25">
      <c r="A111">
        <v>45561</v>
      </c>
      <c r="B111">
        <v>426155</v>
      </c>
      <c r="C111" t="s">
        <v>598</v>
      </c>
      <c r="D111" t="s">
        <v>599</v>
      </c>
      <c r="E111" s="5">
        <v>1430110171795</v>
      </c>
      <c r="F111" t="s">
        <v>17</v>
      </c>
      <c r="G111">
        <v>15</v>
      </c>
      <c r="H111">
        <v>80961662</v>
      </c>
      <c r="I111" t="s">
        <v>40</v>
      </c>
      <c r="J111">
        <v>101856</v>
      </c>
      <c r="K111" t="s">
        <v>40</v>
      </c>
      <c r="L111" t="s">
        <v>600</v>
      </c>
      <c r="M111" t="s">
        <v>35</v>
      </c>
      <c r="N111" t="s">
        <v>36</v>
      </c>
      <c r="O111" t="s">
        <v>601</v>
      </c>
    </row>
    <row r="112" spans="1:15" x14ac:dyDescent="0.25">
      <c r="A112">
        <v>45562</v>
      </c>
      <c r="B112">
        <v>426156</v>
      </c>
      <c r="C112" t="s">
        <v>602</v>
      </c>
      <c r="D112" t="s">
        <v>603</v>
      </c>
      <c r="E112" s="5">
        <v>1410199687861</v>
      </c>
      <c r="F112" t="s">
        <v>17</v>
      </c>
      <c r="G112">
        <v>15</v>
      </c>
      <c r="H112">
        <v>80963123</v>
      </c>
      <c r="I112" t="s">
        <v>604</v>
      </c>
      <c r="J112">
        <v>101057</v>
      </c>
      <c r="K112" t="s">
        <v>604</v>
      </c>
      <c r="L112" t="s">
        <v>605</v>
      </c>
      <c r="M112" t="s">
        <v>254</v>
      </c>
      <c r="N112" t="s">
        <v>152</v>
      </c>
      <c r="O112" t="s">
        <v>42</v>
      </c>
    </row>
    <row r="113" spans="1:15" x14ac:dyDescent="0.25">
      <c r="A113">
        <v>45563</v>
      </c>
      <c r="B113">
        <v>426157</v>
      </c>
      <c r="C113" t="s">
        <v>606</v>
      </c>
      <c r="D113" t="s">
        <v>607</v>
      </c>
      <c r="E113" s="5">
        <v>2160314486369</v>
      </c>
      <c r="F113" t="s">
        <v>17</v>
      </c>
      <c r="G113">
        <v>15</v>
      </c>
      <c r="H113">
        <v>80961663</v>
      </c>
      <c r="I113" t="s">
        <v>40</v>
      </c>
      <c r="J113">
        <v>101856</v>
      </c>
      <c r="K113" t="s">
        <v>40</v>
      </c>
      <c r="L113" t="s">
        <v>20</v>
      </c>
      <c r="M113" t="s">
        <v>35</v>
      </c>
      <c r="N113" t="s">
        <v>36</v>
      </c>
      <c r="O113" t="s">
        <v>608</v>
      </c>
    </row>
    <row r="114" spans="1:15" x14ac:dyDescent="0.25">
      <c r="A114">
        <v>45564</v>
      </c>
      <c r="B114">
        <v>426158</v>
      </c>
      <c r="C114" t="s">
        <v>609</v>
      </c>
      <c r="D114" t="s">
        <v>610</v>
      </c>
      <c r="E114" s="5">
        <v>1410106374435</v>
      </c>
      <c r="F114" t="s">
        <v>17</v>
      </c>
      <c r="G114">
        <v>15</v>
      </c>
      <c r="H114">
        <v>80961664</v>
      </c>
      <c r="I114" t="s">
        <v>40</v>
      </c>
      <c r="J114">
        <v>101856</v>
      </c>
      <c r="K114" t="s">
        <v>40</v>
      </c>
      <c r="L114" t="s">
        <v>611</v>
      </c>
      <c r="M114" t="s">
        <v>35</v>
      </c>
      <c r="N114" t="s">
        <v>36</v>
      </c>
      <c r="O114" t="s">
        <v>612</v>
      </c>
    </row>
    <row r="115" spans="1:15" x14ac:dyDescent="0.25">
      <c r="A115">
        <v>45565</v>
      </c>
      <c r="B115">
        <v>426159</v>
      </c>
      <c r="C115" t="s">
        <v>613</v>
      </c>
      <c r="D115" t="s">
        <v>614</v>
      </c>
      <c r="E115" s="5">
        <v>2160452722335</v>
      </c>
      <c r="F115" t="s">
        <v>17</v>
      </c>
      <c r="G115">
        <v>15</v>
      </c>
      <c r="H115">
        <v>80961665</v>
      </c>
      <c r="I115" t="s">
        <v>40</v>
      </c>
      <c r="J115">
        <v>101856</v>
      </c>
      <c r="K115" t="s">
        <v>40</v>
      </c>
      <c r="L115" t="s">
        <v>615</v>
      </c>
      <c r="M115" t="s">
        <v>35</v>
      </c>
      <c r="N115" t="s">
        <v>36</v>
      </c>
      <c r="O115" t="s">
        <v>616</v>
      </c>
    </row>
    <row r="116" spans="1:15" x14ac:dyDescent="0.25">
      <c r="A116">
        <v>45566</v>
      </c>
      <c r="B116">
        <v>426160</v>
      </c>
      <c r="C116" t="s">
        <v>617</v>
      </c>
      <c r="D116" t="s">
        <v>618</v>
      </c>
      <c r="E116" s="5">
        <v>2160310954195</v>
      </c>
      <c r="F116" t="s">
        <v>17</v>
      </c>
      <c r="G116">
        <v>4</v>
      </c>
      <c r="H116">
        <v>80961074</v>
      </c>
      <c r="I116" t="s">
        <v>33</v>
      </c>
      <c r="J116">
        <v>100648</v>
      </c>
      <c r="K116" t="s">
        <v>33</v>
      </c>
      <c r="L116" t="s">
        <v>619</v>
      </c>
      <c r="M116" t="s">
        <v>35</v>
      </c>
      <c r="N116" t="s">
        <v>36</v>
      </c>
      <c r="O116" t="s">
        <v>620</v>
      </c>
    </row>
    <row r="117" spans="1:15" x14ac:dyDescent="0.25">
      <c r="A117">
        <v>45567</v>
      </c>
      <c r="B117">
        <v>426161</v>
      </c>
      <c r="C117" t="s">
        <v>621</v>
      </c>
      <c r="D117" t="s">
        <v>622</v>
      </c>
      <c r="E117" s="5">
        <v>2160201818481</v>
      </c>
      <c r="F117" t="s">
        <v>17</v>
      </c>
      <c r="G117">
        <v>4</v>
      </c>
      <c r="H117">
        <v>80961075</v>
      </c>
      <c r="I117" t="s">
        <v>33</v>
      </c>
      <c r="J117">
        <v>100648</v>
      </c>
      <c r="K117" t="s">
        <v>33</v>
      </c>
      <c r="L117" t="s">
        <v>623</v>
      </c>
      <c r="M117" t="s">
        <v>35</v>
      </c>
      <c r="N117" t="s">
        <v>36</v>
      </c>
      <c r="O117" t="s">
        <v>624</v>
      </c>
    </row>
    <row r="118" spans="1:15" x14ac:dyDescent="0.25">
      <c r="A118">
        <v>45568</v>
      </c>
      <c r="B118">
        <v>426162</v>
      </c>
      <c r="C118" t="s">
        <v>625</v>
      </c>
      <c r="D118" t="s">
        <v>626</v>
      </c>
      <c r="E118" s="5">
        <v>2160469086467</v>
      </c>
      <c r="F118" t="s">
        <v>17</v>
      </c>
      <c r="G118">
        <v>15</v>
      </c>
      <c r="H118">
        <v>80961666</v>
      </c>
      <c r="I118" t="s">
        <v>40</v>
      </c>
      <c r="J118">
        <v>101856</v>
      </c>
      <c r="K118" t="s">
        <v>40</v>
      </c>
      <c r="L118" t="s">
        <v>627</v>
      </c>
      <c r="M118" t="s">
        <v>35</v>
      </c>
      <c r="N118" t="s">
        <v>36</v>
      </c>
      <c r="O118" t="s">
        <v>628</v>
      </c>
    </row>
    <row r="119" spans="1:15" x14ac:dyDescent="0.25">
      <c r="A119">
        <v>45569</v>
      </c>
      <c r="B119">
        <v>426163</v>
      </c>
      <c r="C119" t="s">
        <v>629</v>
      </c>
      <c r="D119" t="s">
        <v>630</v>
      </c>
      <c r="E119" s="5">
        <v>2160324437371</v>
      </c>
      <c r="F119" t="s">
        <v>17</v>
      </c>
      <c r="G119">
        <v>15</v>
      </c>
      <c r="H119">
        <v>80961667</v>
      </c>
      <c r="I119" t="s">
        <v>40</v>
      </c>
      <c r="J119">
        <v>101856</v>
      </c>
      <c r="K119" t="s">
        <v>40</v>
      </c>
      <c r="L119" t="s">
        <v>631</v>
      </c>
      <c r="M119" t="s">
        <v>35</v>
      </c>
      <c r="N119" t="s">
        <v>36</v>
      </c>
      <c r="O119" t="s">
        <v>601</v>
      </c>
    </row>
    <row r="120" spans="1:15" x14ac:dyDescent="0.25">
      <c r="A120">
        <v>45570</v>
      </c>
      <c r="B120">
        <v>426164</v>
      </c>
      <c r="C120" t="s">
        <v>632</v>
      </c>
      <c r="D120" t="s">
        <v>633</v>
      </c>
      <c r="E120" s="5">
        <v>2160498566057</v>
      </c>
      <c r="F120" t="s">
        <v>17</v>
      </c>
      <c r="G120">
        <v>16</v>
      </c>
      <c r="H120">
        <v>80963228</v>
      </c>
      <c r="I120" t="s">
        <v>252</v>
      </c>
      <c r="J120">
        <v>102151</v>
      </c>
      <c r="K120" t="s">
        <v>252</v>
      </c>
      <c r="L120" t="s">
        <v>634</v>
      </c>
      <c r="M120" t="s">
        <v>635</v>
      </c>
      <c r="N120" t="s">
        <v>152</v>
      </c>
      <c r="O120" t="s">
        <v>636</v>
      </c>
    </row>
    <row r="121" spans="1:15" x14ac:dyDescent="0.25">
      <c r="A121">
        <v>45571</v>
      </c>
      <c r="B121">
        <v>426165</v>
      </c>
      <c r="C121" t="s">
        <v>637</v>
      </c>
      <c r="D121" t="s">
        <v>638</v>
      </c>
      <c r="E121" s="5">
        <v>2160456061767</v>
      </c>
      <c r="F121" t="s">
        <v>17</v>
      </c>
      <c r="G121">
        <v>15</v>
      </c>
      <c r="H121">
        <v>80962897</v>
      </c>
      <c r="I121" t="s">
        <v>639</v>
      </c>
      <c r="J121">
        <v>100562</v>
      </c>
      <c r="K121" t="s">
        <v>639</v>
      </c>
      <c r="L121" t="s">
        <v>640</v>
      </c>
      <c r="M121" t="s">
        <v>423</v>
      </c>
      <c r="N121" t="s">
        <v>152</v>
      </c>
      <c r="O121" t="s">
        <v>641</v>
      </c>
    </row>
    <row r="122" spans="1:15" x14ac:dyDescent="0.25">
      <c r="A122">
        <v>45572</v>
      </c>
      <c r="B122">
        <v>426169</v>
      </c>
      <c r="C122" t="s">
        <v>642</v>
      </c>
      <c r="D122" t="s">
        <v>643</v>
      </c>
      <c r="E122" s="5">
        <v>1410189197591</v>
      </c>
      <c r="F122" t="s">
        <v>17</v>
      </c>
      <c r="G122">
        <v>15</v>
      </c>
      <c r="H122">
        <v>80961749</v>
      </c>
      <c r="I122" t="s">
        <v>40</v>
      </c>
      <c r="J122">
        <v>101856</v>
      </c>
      <c r="K122" t="s">
        <v>40</v>
      </c>
      <c r="L122" t="s">
        <v>644</v>
      </c>
      <c r="M122" t="s">
        <v>35</v>
      </c>
      <c r="N122" t="s">
        <v>36</v>
      </c>
      <c r="O122" t="s">
        <v>645</v>
      </c>
    </row>
    <row r="123" spans="1:15" x14ac:dyDescent="0.25">
      <c r="A123">
        <v>45573</v>
      </c>
      <c r="B123">
        <v>426170</v>
      </c>
      <c r="C123" t="s">
        <v>646</v>
      </c>
      <c r="D123" t="s">
        <v>647</v>
      </c>
      <c r="E123" s="5">
        <v>2160484933253</v>
      </c>
      <c r="F123" t="s">
        <v>17</v>
      </c>
      <c r="G123">
        <v>15</v>
      </c>
      <c r="H123">
        <v>80962682</v>
      </c>
      <c r="I123" t="s">
        <v>648</v>
      </c>
      <c r="J123">
        <v>102732</v>
      </c>
      <c r="K123" t="s">
        <v>648</v>
      </c>
      <c r="L123" t="s">
        <v>649</v>
      </c>
      <c r="M123" t="s">
        <v>505</v>
      </c>
      <c r="N123" t="s">
        <v>506</v>
      </c>
      <c r="O123" t="s">
        <v>650</v>
      </c>
    </row>
    <row r="124" spans="1:15" x14ac:dyDescent="0.25">
      <c r="A124">
        <v>45574</v>
      </c>
      <c r="B124">
        <v>426171</v>
      </c>
      <c r="C124" t="s">
        <v>651</v>
      </c>
      <c r="D124" t="s">
        <v>652</v>
      </c>
      <c r="E124" s="5">
        <v>2160422721171</v>
      </c>
      <c r="F124" t="s">
        <v>17</v>
      </c>
      <c r="G124">
        <v>15</v>
      </c>
      <c r="H124">
        <v>80961670</v>
      </c>
      <c r="I124" t="s">
        <v>40</v>
      </c>
      <c r="J124">
        <v>101856</v>
      </c>
      <c r="K124" t="s">
        <v>40</v>
      </c>
      <c r="L124" t="s">
        <v>653</v>
      </c>
      <c r="M124" t="s">
        <v>35</v>
      </c>
      <c r="N124" t="s">
        <v>36</v>
      </c>
      <c r="O124" t="s">
        <v>525</v>
      </c>
    </row>
    <row r="125" spans="1:15" x14ac:dyDescent="0.25">
      <c r="A125">
        <v>45575</v>
      </c>
      <c r="B125">
        <v>426172</v>
      </c>
      <c r="C125" t="s">
        <v>654</v>
      </c>
      <c r="D125" t="s">
        <v>655</v>
      </c>
      <c r="E125" s="5">
        <v>2160409786435</v>
      </c>
      <c r="F125" t="s">
        <v>17</v>
      </c>
      <c r="G125">
        <v>4</v>
      </c>
      <c r="H125">
        <v>80961076</v>
      </c>
      <c r="I125" t="s">
        <v>33</v>
      </c>
      <c r="J125">
        <v>100648</v>
      </c>
      <c r="K125" t="s">
        <v>33</v>
      </c>
      <c r="L125" t="s">
        <v>656</v>
      </c>
      <c r="M125" t="s">
        <v>35</v>
      </c>
      <c r="N125" t="s">
        <v>36</v>
      </c>
      <c r="O125" t="s">
        <v>657</v>
      </c>
    </row>
    <row r="126" spans="1:15" x14ac:dyDescent="0.25">
      <c r="A126">
        <v>45576</v>
      </c>
      <c r="B126">
        <v>426174</v>
      </c>
      <c r="C126" t="s">
        <v>658</v>
      </c>
      <c r="D126" t="s">
        <v>659</v>
      </c>
      <c r="E126" s="5">
        <v>1410134445521</v>
      </c>
      <c r="F126" t="s">
        <v>17</v>
      </c>
      <c r="G126">
        <v>15</v>
      </c>
      <c r="H126">
        <v>80962683</v>
      </c>
      <c r="I126" t="s">
        <v>648</v>
      </c>
      <c r="J126">
        <v>102732</v>
      </c>
      <c r="K126" t="s">
        <v>648</v>
      </c>
      <c r="L126" t="s">
        <v>660</v>
      </c>
      <c r="M126" t="s">
        <v>505</v>
      </c>
      <c r="N126" t="s">
        <v>506</v>
      </c>
      <c r="O126" t="s">
        <v>661</v>
      </c>
    </row>
    <row r="127" spans="1:15" x14ac:dyDescent="0.25">
      <c r="A127">
        <v>45577</v>
      </c>
      <c r="B127">
        <v>426175</v>
      </c>
      <c r="C127" t="s">
        <v>662</v>
      </c>
      <c r="D127" t="s">
        <v>663</v>
      </c>
      <c r="E127" s="5">
        <v>1410136310907</v>
      </c>
      <c r="F127" t="s">
        <v>17</v>
      </c>
      <c r="G127">
        <v>15</v>
      </c>
      <c r="H127">
        <v>80961671</v>
      </c>
      <c r="I127" t="s">
        <v>40</v>
      </c>
      <c r="J127">
        <v>101856</v>
      </c>
      <c r="K127" t="s">
        <v>40</v>
      </c>
      <c r="L127" t="s">
        <v>664</v>
      </c>
      <c r="M127" t="s">
        <v>35</v>
      </c>
      <c r="N127" t="s">
        <v>36</v>
      </c>
      <c r="O127" t="s">
        <v>661</v>
      </c>
    </row>
    <row r="128" spans="1:15" x14ac:dyDescent="0.25">
      <c r="A128">
        <v>45578</v>
      </c>
      <c r="B128">
        <v>426176</v>
      </c>
      <c r="C128" t="s">
        <v>665</v>
      </c>
      <c r="D128" t="s">
        <v>666</v>
      </c>
      <c r="E128" s="5">
        <v>2160487936547</v>
      </c>
      <c r="F128" t="s">
        <v>17</v>
      </c>
      <c r="G128">
        <v>15</v>
      </c>
      <c r="H128">
        <v>80961672</v>
      </c>
      <c r="I128" t="s">
        <v>40</v>
      </c>
      <c r="J128">
        <v>101856</v>
      </c>
      <c r="K128" t="s">
        <v>40</v>
      </c>
      <c r="L128" t="s">
        <v>667</v>
      </c>
      <c r="M128" t="s">
        <v>35</v>
      </c>
      <c r="N128" t="s">
        <v>36</v>
      </c>
      <c r="O128" t="s">
        <v>636</v>
      </c>
    </row>
    <row r="129" spans="1:15" x14ac:dyDescent="0.25">
      <c r="A129">
        <v>45579</v>
      </c>
      <c r="B129">
        <v>426177</v>
      </c>
      <c r="C129" t="s">
        <v>668</v>
      </c>
      <c r="D129" t="s">
        <v>669</v>
      </c>
      <c r="E129" s="5">
        <v>2160430129623</v>
      </c>
      <c r="F129" t="s">
        <v>17</v>
      </c>
      <c r="G129">
        <v>15</v>
      </c>
      <c r="H129">
        <v>80963381</v>
      </c>
      <c r="I129" t="s">
        <v>503</v>
      </c>
      <c r="J129">
        <v>100560</v>
      </c>
      <c r="K129" t="s">
        <v>503</v>
      </c>
      <c r="L129" t="s">
        <v>670</v>
      </c>
      <c r="M129" t="s">
        <v>140</v>
      </c>
      <c r="N129" t="s">
        <v>141</v>
      </c>
      <c r="O129" t="s">
        <v>671</v>
      </c>
    </row>
    <row r="130" spans="1:15" x14ac:dyDescent="0.25">
      <c r="A130">
        <v>45580</v>
      </c>
      <c r="B130">
        <v>426180</v>
      </c>
      <c r="C130" t="s">
        <v>672</v>
      </c>
      <c r="D130" t="s">
        <v>673</v>
      </c>
      <c r="E130" s="5">
        <v>1410189169365</v>
      </c>
      <c r="F130" t="s">
        <v>17</v>
      </c>
      <c r="G130">
        <v>16</v>
      </c>
      <c r="H130">
        <v>81074103</v>
      </c>
      <c r="I130" t="s">
        <v>463</v>
      </c>
      <c r="J130">
        <v>102727</v>
      </c>
      <c r="K130" t="s">
        <v>463</v>
      </c>
      <c r="L130" t="s">
        <v>674</v>
      </c>
      <c r="M130" t="s">
        <v>505</v>
      </c>
      <c r="N130" t="s">
        <v>506</v>
      </c>
      <c r="O130" t="s">
        <v>675</v>
      </c>
    </row>
    <row r="131" spans="1:15" x14ac:dyDescent="0.25">
      <c r="A131">
        <v>45581</v>
      </c>
      <c r="B131">
        <v>426181</v>
      </c>
      <c r="C131" t="s">
        <v>676</v>
      </c>
      <c r="D131" t="s">
        <v>677</v>
      </c>
      <c r="E131" s="5">
        <v>2160463175833</v>
      </c>
      <c r="F131" t="s">
        <v>17</v>
      </c>
      <c r="G131">
        <v>4</v>
      </c>
      <c r="H131">
        <v>80961077</v>
      </c>
      <c r="I131" t="s">
        <v>33</v>
      </c>
      <c r="J131">
        <v>100648</v>
      </c>
      <c r="K131" t="s">
        <v>33</v>
      </c>
      <c r="L131" t="s">
        <v>554</v>
      </c>
      <c r="M131" t="s">
        <v>35</v>
      </c>
      <c r="N131" t="s">
        <v>36</v>
      </c>
      <c r="O131" t="s">
        <v>678</v>
      </c>
    </row>
    <row r="132" spans="1:15" x14ac:dyDescent="0.25">
      <c r="A132">
        <v>45582</v>
      </c>
      <c r="B132">
        <v>426182</v>
      </c>
      <c r="C132" t="s">
        <v>679</v>
      </c>
      <c r="D132" t="s">
        <v>680</v>
      </c>
      <c r="E132" s="5">
        <v>1730118642401</v>
      </c>
      <c r="F132" t="s">
        <v>17</v>
      </c>
      <c r="G132">
        <v>15</v>
      </c>
      <c r="H132">
        <v>80961674</v>
      </c>
      <c r="I132" t="s">
        <v>40</v>
      </c>
      <c r="J132">
        <v>101856</v>
      </c>
      <c r="K132" t="s">
        <v>40</v>
      </c>
      <c r="L132" t="s">
        <v>681</v>
      </c>
      <c r="M132" t="s">
        <v>35</v>
      </c>
      <c r="N132" t="s">
        <v>36</v>
      </c>
      <c r="O132" t="s">
        <v>682</v>
      </c>
    </row>
    <row r="133" spans="1:15" x14ac:dyDescent="0.25">
      <c r="A133">
        <v>45583</v>
      </c>
      <c r="B133">
        <v>426183</v>
      </c>
      <c r="C133" t="s">
        <v>683</v>
      </c>
      <c r="D133" t="s">
        <v>684</v>
      </c>
      <c r="E133" s="5">
        <v>2160188637391</v>
      </c>
      <c r="F133" t="s">
        <v>17</v>
      </c>
      <c r="G133">
        <v>12</v>
      </c>
      <c r="H133">
        <v>80961585</v>
      </c>
      <c r="I133" t="s">
        <v>40</v>
      </c>
      <c r="J133">
        <v>101856</v>
      </c>
      <c r="K133" t="s">
        <v>40</v>
      </c>
      <c r="L133" t="s">
        <v>685</v>
      </c>
      <c r="M133" t="s">
        <v>35</v>
      </c>
      <c r="N133" t="s">
        <v>36</v>
      </c>
      <c r="O133" t="s">
        <v>675</v>
      </c>
    </row>
    <row r="134" spans="1:15" x14ac:dyDescent="0.25">
      <c r="A134">
        <v>45584</v>
      </c>
      <c r="B134">
        <v>426185</v>
      </c>
      <c r="C134" t="s">
        <v>686</v>
      </c>
      <c r="D134" t="s">
        <v>687</v>
      </c>
      <c r="E134" s="5">
        <v>2160419606249</v>
      </c>
      <c r="F134" t="s">
        <v>17</v>
      </c>
      <c r="G134">
        <v>16</v>
      </c>
      <c r="H134">
        <v>80962652</v>
      </c>
      <c r="I134" t="s">
        <v>463</v>
      </c>
      <c r="J134">
        <v>102727</v>
      </c>
      <c r="K134" t="s">
        <v>463</v>
      </c>
      <c r="L134" t="s">
        <v>688</v>
      </c>
      <c r="M134" t="s">
        <v>505</v>
      </c>
      <c r="N134" t="s">
        <v>506</v>
      </c>
      <c r="O134" t="s">
        <v>42</v>
      </c>
    </row>
    <row r="135" spans="1:15" x14ac:dyDescent="0.25">
      <c r="A135">
        <v>45585</v>
      </c>
      <c r="B135">
        <v>426188</v>
      </c>
      <c r="C135" t="s">
        <v>689</v>
      </c>
      <c r="D135" t="s">
        <v>690</v>
      </c>
      <c r="E135" s="5">
        <v>1410102905167</v>
      </c>
      <c r="F135" t="s">
        <v>17</v>
      </c>
      <c r="G135">
        <v>15</v>
      </c>
      <c r="H135">
        <v>80961675</v>
      </c>
      <c r="I135" t="s">
        <v>40</v>
      </c>
      <c r="J135">
        <v>101856</v>
      </c>
      <c r="K135" t="s">
        <v>40</v>
      </c>
      <c r="L135" t="s">
        <v>691</v>
      </c>
      <c r="M135" t="s">
        <v>35</v>
      </c>
      <c r="N135" t="s">
        <v>36</v>
      </c>
      <c r="O135" t="s">
        <v>692</v>
      </c>
    </row>
    <row r="136" spans="1:15" x14ac:dyDescent="0.25">
      <c r="A136">
        <v>45586</v>
      </c>
      <c r="B136">
        <v>426189</v>
      </c>
      <c r="C136" t="s">
        <v>693</v>
      </c>
      <c r="D136" t="s">
        <v>694</v>
      </c>
      <c r="E136" s="5">
        <v>1410107948201</v>
      </c>
      <c r="F136" t="s">
        <v>17</v>
      </c>
      <c r="G136">
        <v>15</v>
      </c>
      <c r="H136">
        <v>80961676</v>
      </c>
      <c r="I136" t="s">
        <v>40</v>
      </c>
      <c r="J136">
        <v>101856</v>
      </c>
      <c r="K136" t="s">
        <v>40</v>
      </c>
      <c r="L136" t="s">
        <v>695</v>
      </c>
      <c r="M136" t="s">
        <v>35</v>
      </c>
      <c r="N136" t="s">
        <v>36</v>
      </c>
      <c r="O136" t="s">
        <v>696</v>
      </c>
    </row>
    <row r="137" spans="1:15" x14ac:dyDescent="0.25">
      <c r="A137">
        <v>45587</v>
      </c>
      <c r="B137">
        <v>426192</v>
      </c>
      <c r="C137" t="s">
        <v>697</v>
      </c>
      <c r="D137" t="s">
        <v>698</v>
      </c>
      <c r="E137" s="5">
        <v>2160470924815</v>
      </c>
      <c r="F137" t="s">
        <v>17</v>
      </c>
      <c r="G137">
        <v>4</v>
      </c>
      <c r="H137">
        <v>80961078</v>
      </c>
      <c r="I137" t="s">
        <v>33</v>
      </c>
      <c r="J137">
        <v>100648</v>
      </c>
      <c r="K137" t="s">
        <v>33</v>
      </c>
      <c r="L137" t="s">
        <v>623</v>
      </c>
      <c r="M137" t="s">
        <v>35</v>
      </c>
      <c r="N137" t="s">
        <v>36</v>
      </c>
      <c r="O137" t="s">
        <v>624</v>
      </c>
    </row>
    <row r="138" spans="1:15" x14ac:dyDescent="0.25">
      <c r="A138">
        <v>45588</v>
      </c>
      <c r="B138">
        <v>426193</v>
      </c>
      <c r="C138" t="s">
        <v>699</v>
      </c>
      <c r="D138" t="s">
        <v>700</v>
      </c>
      <c r="E138" s="5">
        <v>1430109851669</v>
      </c>
      <c r="F138" t="s">
        <v>17</v>
      </c>
      <c r="G138">
        <v>15</v>
      </c>
      <c r="H138">
        <v>80961677</v>
      </c>
      <c r="I138" t="s">
        <v>40</v>
      </c>
      <c r="J138">
        <v>101856</v>
      </c>
      <c r="K138" t="s">
        <v>40</v>
      </c>
      <c r="L138" t="s">
        <v>701</v>
      </c>
      <c r="M138" t="s">
        <v>35</v>
      </c>
      <c r="N138" t="s">
        <v>36</v>
      </c>
      <c r="O138" t="s">
        <v>702</v>
      </c>
    </row>
    <row r="139" spans="1:15" x14ac:dyDescent="0.25">
      <c r="A139">
        <v>45589</v>
      </c>
      <c r="B139">
        <v>426194</v>
      </c>
      <c r="C139" t="s">
        <v>703</v>
      </c>
      <c r="D139" t="s">
        <v>704</v>
      </c>
      <c r="E139" s="5">
        <v>1410141303067</v>
      </c>
      <c r="F139" t="s">
        <v>17</v>
      </c>
      <c r="G139">
        <v>4</v>
      </c>
      <c r="H139">
        <v>80961079</v>
      </c>
      <c r="I139" t="s">
        <v>33</v>
      </c>
      <c r="J139">
        <v>100648</v>
      </c>
      <c r="K139" t="s">
        <v>33</v>
      </c>
      <c r="L139" t="s">
        <v>705</v>
      </c>
      <c r="M139" t="s">
        <v>35</v>
      </c>
      <c r="N139" t="s">
        <v>36</v>
      </c>
      <c r="O139" t="s">
        <v>706</v>
      </c>
    </row>
    <row r="140" spans="1:15" x14ac:dyDescent="0.25">
      <c r="A140">
        <v>45590</v>
      </c>
      <c r="B140">
        <v>426195</v>
      </c>
      <c r="C140" t="s">
        <v>707</v>
      </c>
      <c r="D140" t="s">
        <v>708</v>
      </c>
      <c r="E140" s="5">
        <v>2160456198601</v>
      </c>
      <c r="F140" t="s">
        <v>17</v>
      </c>
      <c r="G140">
        <v>4</v>
      </c>
      <c r="H140">
        <v>80962713</v>
      </c>
      <c r="I140" t="s">
        <v>52</v>
      </c>
      <c r="J140">
        <v>102429</v>
      </c>
      <c r="K140" t="s">
        <v>52</v>
      </c>
      <c r="L140" t="s">
        <v>709</v>
      </c>
      <c r="M140" t="s">
        <v>505</v>
      </c>
      <c r="N140" t="s">
        <v>506</v>
      </c>
      <c r="O140" t="s">
        <v>710</v>
      </c>
    </row>
    <row r="141" spans="1:15" x14ac:dyDescent="0.25">
      <c r="A141">
        <v>45591</v>
      </c>
      <c r="B141">
        <v>426196</v>
      </c>
      <c r="C141" t="s">
        <v>386</v>
      </c>
      <c r="D141" t="s">
        <v>711</v>
      </c>
      <c r="E141" s="5">
        <v>1410124007161</v>
      </c>
      <c r="F141" t="s">
        <v>17</v>
      </c>
      <c r="G141">
        <v>16</v>
      </c>
      <c r="H141">
        <v>80962877</v>
      </c>
      <c r="I141" t="s">
        <v>712</v>
      </c>
      <c r="J141">
        <v>102775</v>
      </c>
      <c r="K141" t="s">
        <v>712</v>
      </c>
      <c r="L141" t="s">
        <v>713</v>
      </c>
      <c r="M141" t="s">
        <v>714</v>
      </c>
      <c r="N141" t="s">
        <v>152</v>
      </c>
      <c r="O141" t="s">
        <v>279</v>
      </c>
    </row>
    <row r="142" spans="1:15" x14ac:dyDescent="0.25">
      <c r="A142">
        <v>45592</v>
      </c>
      <c r="B142">
        <v>426197</v>
      </c>
      <c r="C142" t="s">
        <v>715</v>
      </c>
      <c r="D142" t="s">
        <v>716</v>
      </c>
      <c r="E142" s="5">
        <v>2160376313675</v>
      </c>
      <c r="F142" t="s">
        <v>17</v>
      </c>
      <c r="G142">
        <v>16</v>
      </c>
      <c r="H142">
        <v>80962818</v>
      </c>
      <c r="I142" t="s">
        <v>648</v>
      </c>
      <c r="J142">
        <v>102732</v>
      </c>
      <c r="K142" t="s">
        <v>648</v>
      </c>
      <c r="L142" t="s">
        <v>717</v>
      </c>
      <c r="M142" t="s">
        <v>718</v>
      </c>
      <c r="N142" t="s">
        <v>719</v>
      </c>
      <c r="O142" t="s">
        <v>720</v>
      </c>
    </row>
    <row r="143" spans="1:15" x14ac:dyDescent="0.25">
      <c r="A143">
        <v>45593</v>
      </c>
      <c r="B143">
        <v>426198</v>
      </c>
      <c r="C143" t="s">
        <v>721</v>
      </c>
      <c r="D143" t="s">
        <v>722</v>
      </c>
      <c r="E143" s="5">
        <v>2160335300085</v>
      </c>
      <c r="F143" t="s">
        <v>17</v>
      </c>
      <c r="G143">
        <v>16</v>
      </c>
      <c r="H143">
        <v>80962961</v>
      </c>
      <c r="I143" t="s">
        <v>648</v>
      </c>
      <c r="J143">
        <v>102732</v>
      </c>
      <c r="K143" t="s">
        <v>648</v>
      </c>
      <c r="L143" t="s">
        <v>723</v>
      </c>
      <c r="M143" t="s">
        <v>151</v>
      </c>
      <c r="N143" t="s">
        <v>152</v>
      </c>
      <c r="O143" t="s">
        <v>724</v>
      </c>
    </row>
    <row r="144" spans="1:15" x14ac:dyDescent="0.25">
      <c r="A144">
        <v>45594</v>
      </c>
      <c r="B144">
        <v>426200</v>
      </c>
      <c r="C144" t="s">
        <v>725</v>
      </c>
      <c r="D144" t="s">
        <v>726</v>
      </c>
      <c r="E144" s="5">
        <v>2160442692511</v>
      </c>
      <c r="F144" t="s">
        <v>17</v>
      </c>
      <c r="G144">
        <v>16</v>
      </c>
      <c r="H144">
        <v>80962959</v>
      </c>
      <c r="I144" t="s">
        <v>727</v>
      </c>
      <c r="J144">
        <v>102728</v>
      </c>
      <c r="K144" t="s">
        <v>727</v>
      </c>
      <c r="L144" t="s">
        <v>728</v>
      </c>
      <c r="M144" t="s">
        <v>151</v>
      </c>
      <c r="N144" t="s">
        <v>152</v>
      </c>
      <c r="O144" t="s">
        <v>729</v>
      </c>
    </row>
    <row r="145" spans="1:15" x14ac:dyDescent="0.25">
      <c r="A145">
        <v>45595</v>
      </c>
      <c r="B145">
        <v>426201</v>
      </c>
      <c r="C145" t="s">
        <v>730</v>
      </c>
      <c r="D145" t="s">
        <v>731</v>
      </c>
      <c r="E145" s="5">
        <v>2160302432727</v>
      </c>
      <c r="F145" t="s">
        <v>17</v>
      </c>
      <c r="G145">
        <v>4</v>
      </c>
      <c r="H145">
        <v>80962714</v>
      </c>
      <c r="I145" t="s">
        <v>52</v>
      </c>
      <c r="J145">
        <v>102429</v>
      </c>
      <c r="K145" t="s">
        <v>52</v>
      </c>
      <c r="L145" t="s">
        <v>732</v>
      </c>
      <c r="M145" t="s">
        <v>505</v>
      </c>
      <c r="N145" t="s">
        <v>506</v>
      </c>
      <c r="O145" t="s">
        <v>733</v>
      </c>
    </row>
    <row r="146" spans="1:15" x14ac:dyDescent="0.25">
      <c r="A146">
        <v>45596</v>
      </c>
      <c r="B146">
        <v>426202</v>
      </c>
      <c r="C146" t="s">
        <v>734</v>
      </c>
      <c r="D146" t="s">
        <v>735</v>
      </c>
      <c r="E146" s="5">
        <v>21609746239</v>
      </c>
      <c r="F146" t="s">
        <v>17</v>
      </c>
      <c r="G146">
        <v>15</v>
      </c>
      <c r="H146">
        <v>80961678</v>
      </c>
      <c r="I146" t="s">
        <v>40</v>
      </c>
      <c r="J146">
        <v>101856</v>
      </c>
      <c r="K146" t="s">
        <v>40</v>
      </c>
      <c r="L146" t="s">
        <v>736</v>
      </c>
      <c r="M146" t="s">
        <v>35</v>
      </c>
      <c r="N146" t="s">
        <v>36</v>
      </c>
      <c r="O146" t="s">
        <v>737</v>
      </c>
    </row>
    <row r="147" spans="1:15" x14ac:dyDescent="0.25">
      <c r="A147">
        <v>45597</v>
      </c>
      <c r="B147">
        <v>426204</v>
      </c>
      <c r="C147" t="s">
        <v>693</v>
      </c>
      <c r="D147" t="s">
        <v>738</v>
      </c>
      <c r="E147" s="5">
        <v>2160492363459</v>
      </c>
      <c r="F147" t="s">
        <v>17</v>
      </c>
      <c r="G147">
        <v>15</v>
      </c>
      <c r="H147">
        <v>80961679</v>
      </c>
      <c r="I147" t="s">
        <v>40</v>
      </c>
      <c r="J147">
        <v>101856</v>
      </c>
      <c r="K147" t="s">
        <v>40</v>
      </c>
      <c r="L147" t="s">
        <v>739</v>
      </c>
      <c r="M147" t="s">
        <v>35</v>
      </c>
      <c r="N147" t="s">
        <v>36</v>
      </c>
      <c r="O147" t="s">
        <v>675</v>
      </c>
    </row>
    <row r="148" spans="1:15" x14ac:dyDescent="0.25">
      <c r="A148">
        <v>45598</v>
      </c>
      <c r="B148">
        <v>426205</v>
      </c>
      <c r="C148" t="s">
        <v>740</v>
      </c>
      <c r="D148" t="s">
        <v>741</v>
      </c>
      <c r="E148" s="5">
        <v>2100442467853</v>
      </c>
      <c r="F148" t="s">
        <v>17</v>
      </c>
      <c r="G148">
        <v>2</v>
      </c>
      <c r="H148">
        <v>80961038</v>
      </c>
      <c r="I148" t="s">
        <v>33</v>
      </c>
      <c r="J148">
        <v>100648</v>
      </c>
      <c r="K148" t="s">
        <v>33</v>
      </c>
      <c r="L148" t="s">
        <v>742</v>
      </c>
      <c r="M148" t="s">
        <v>35</v>
      </c>
      <c r="N148" t="s">
        <v>36</v>
      </c>
      <c r="O148" t="s">
        <v>743</v>
      </c>
    </row>
    <row r="149" spans="1:15" x14ac:dyDescent="0.25">
      <c r="A149">
        <v>45599</v>
      </c>
      <c r="B149">
        <v>426207</v>
      </c>
      <c r="C149" t="s">
        <v>744</v>
      </c>
      <c r="D149" t="s">
        <v>745</v>
      </c>
      <c r="E149" s="5">
        <v>2160441929839</v>
      </c>
      <c r="F149" t="s">
        <v>17</v>
      </c>
      <c r="G149">
        <v>4</v>
      </c>
      <c r="H149">
        <v>80963396</v>
      </c>
      <c r="I149" t="s">
        <v>52</v>
      </c>
      <c r="J149">
        <v>102429</v>
      </c>
      <c r="K149" t="s">
        <v>52</v>
      </c>
      <c r="L149" t="s">
        <v>623</v>
      </c>
      <c r="M149" t="s">
        <v>140</v>
      </c>
      <c r="N149" t="s">
        <v>141</v>
      </c>
      <c r="O149" t="s">
        <v>555</v>
      </c>
    </row>
    <row r="150" spans="1:15" x14ac:dyDescent="0.25">
      <c r="A150">
        <v>45600</v>
      </c>
      <c r="B150">
        <v>426212</v>
      </c>
      <c r="C150" t="s">
        <v>744</v>
      </c>
      <c r="D150" t="s">
        <v>746</v>
      </c>
      <c r="E150" s="5">
        <v>1410107747199</v>
      </c>
      <c r="F150" t="s">
        <v>17</v>
      </c>
      <c r="G150">
        <v>15</v>
      </c>
      <c r="H150">
        <v>80961680</v>
      </c>
      <c r="I150" t="s">
        <v>40</v>
      </c>
      <c r="J150">
        <v>101856</v>
      </c>
      <c r="K150" t="s">
        <v>40</v>
      </c>
      <c r="L150" t="s">
        <v>747</v>
      </c>
      <c r="M150" t="s">
        <v>35</v>
      </c>
      <c r="N150" t="s">
        <v>36</v>
      </c>
      <c r="O150" t="s">
        <v>748</v>
      </c>
    </row>
    <row r="151" spans="1:15" x14ac:dyDescent="0.25">
      <c r="A151">
        <v>45601</v>
      </c>
      <c r="B151">
        <v>426214</v>
      </c>
      <c r="C151" t="s">
        <v>749</v>
      </c>
      <c r="D151" t="s">
        <v>750</v>
      </c>
      <c r="E151" s="5">
        <v>1410107795559</v>
      </c>
      <c r="F151" t="s">
        <v>17</v>
      </c>
      <c r="G151">
        <v>15</v>
      </c>
      <c r="H151">
        <v>80962143</v>
      </c>
      <c r="I151" t="s">
        <v>751</v>
      </c>
      <c r="J151">
        <v>102467</v>
      </c>
      <c r="K151" t="s">
        <v>751</v>
      </c>
      <c r="L151" t="s">
        <v>752</v>
      </c>
      <c r="M151" t="s">
        <v>35</v>
      </c>
      <c r="N151" t="s">
        <v>36</v>
      </c>
      <c r="O151" t="s">
        <v>42</v>
      </c>
    </row>
    <row r="152" spans="1:15" x14ac:dyDescent="0.25">
      <c r="A152">
        <v>45602</v>
      </c>
      <c r="B152">
        <v>426216</v>
      </c>
      <c r="C152" t="s">
        <v>753</v>
      </c>
      <c r="D152" t="s">
        <v>754</v>
      </c>
      <c r="E152" s="5">
        <v>2160403181483</v>
      </c>
      <c r="F152" t="s">
        <v>17</v>
      </c>
      <c r="G152">
        <v>4</v>
      </c>
      <c r="H152">
        <v>80961082</v>
      </c>
      <c r="I152" t="s">
        <v>33</v>
      </c>
      <c r="J152">
        <v>100648</v>
      </c>
      <c r="K152" t="s">
        <v>33</v>
      </c>
      <c r="L152" t="s">
        <v>755</v>
      </c>
      <c r="M152" t="s">
        <v>35</v>
      </c>
      <c r="N152" t="s">
        <v>36</v>
      </c>
      <c r="O152" t="s">
        <v>555</v>
      </c>
    </row>
    <row r="153" spans="1:15" x14ac:dyDescent="0.25">
      <c r="A153">
        <v>45603</v>
      </c>
      <c r="B153">
        <v>426217</v>
      </c>
      <c r="C153" t="s">
        <v>756</v>
      </c>
      <c r="D153" t="s">
        <v>757</v>
      </c>
      <c r="E153" s="5">
        <v>2160479493439</v>
      </c>
      <c r="F153" t="s">
        <v>17</v>
      </c>
      <c r="G153">
        <v>15</v>
      </c>
      <c r="H153">
        <v>80963106</v>
      </c>
      <c r="I153" t="s">
        <v>503</v>
      </c>
      <c r="J153">
        <v>100560</v>
      </c>
      <c r="K153" t="s">
        <v>503</v>
      </c>
      <c r="L153" t="s">
        <v>758</v>
      </c>
      <c r="M153" t="s">
        <v>759</v>
      </c>
      <c r="N153" t="s">
        <v>152</v>
      </c>
      <c r="O153" t="s">
        <v>760</v>
      </c>
    </row>
    <row r="154" spans="1:15" x14ac:dyDescent="0.25">
      <c r="A154">
        <v>45604</v>
      </c>
      <c r="B154">
        <v>426218</v>
      </c>
      <c r="C154" t="s">
        <v>761</v>
      </c>
      <c r="D154" t="s">
        <v>762</v>
      </c>
      <c r="E154" s="5">
        <v>1410138524073</v>
      </c>
      <c r="F154" t="s">
        <v>17</v>
      </c>
      <c r="G154">
        <v>15</v>
      </c>
      <c r="H154">
        <v>80962869</v>
      </c>
      <c r="I154" t="s">
        <v>503</v>
      </c>
      <c r="J154">
        <v>100560</v>
      </c>
      <c r="K154" t="s">
        <v>503</v>
      </c>
      <c r="L154" t="s">
        <v>763</v>
      </c>
      <c r="M154" t="s">
        <v>714</v>
      </c>
      <c r="N154" t="s">
        <v>152</v>
      </c>
      <c r="O154" t="s">
        <v>764</v>
      </c>
    </row>
    <row r="155" spans="1:15" x14ac:dyDescent="0.25">
      <c r="A155">
        <v>45605</v>
      </c>
      <c r="B155">
        <v>426219</v>
      </c>
      <c r="C155" t="s">
        <v>765</v>
      </c>
      <c r="D155" t="s">
        <v>766</v>
      </c>
      <c r="E155" s="5">
        <v>2160468469295</v>
      </c>
      <c r="F155" t="s">
        <v>17</v>
      </c>
      <c r="G155">
        <v>4</v>
      </c>
      <c r="H155">
        <v>80961083</v>
      </c>
      <c r="I155" t="s">
        <v>33</v>
      </c>
      <c r="J155">
        <v>100648</v>
      </c>
      <c r="K155" t="s">
        <v>33</v>
      </c>
      <c r="L155" t="s">
        <v>278</v>
      </c>
      <c r="M155" t="s">
        <v>35</v>
      </c>
      <c r="N155" t="s">
        <v>36</v>
      </c>
      <c r="O155" t="s">
        <v>767</v>
      </c>
    </row>
    <row r="156" spans="1:15" x14ac:dyDescent="0.25">
      <c r="A156">
        <v>45606</v>
      </c>
      <c r="B156">
        <v>426220</v>
      </c>
      <c r="C156" t="s">
        <v>768</v>
      </c>
      <c r="D156" t="s">
        <v>769</v>
      </c>
      <c r="E156" s="5">
        <v>2160188140457</v>
      </c>
      <c r="F156" t="s">
        <v>17</v>
      </c>
      <c r="G156">
        <v>15</v>
      </c>
      <c r="H156">
        <v>80961682</v>
      </c>
      <c r="I156" t="s">
        <v>40</v>
      </c>
      <c r="J156">
        <v>101856</v>
      </c>
      <c r="K156" t="s">
        <v>40</v>
      </c>
      <c r="L156" t="s">
        <v>770</v>
      </c>
      <c r="M156" t="s">
        <v>35</v>
      </c>
      <c r="N156" t="s">
        <v>36</v>
      </c>
      <c r="O156" t="s">
        <v>771</v>
      </c>
    </row>
    <row r="157" spans="1:15" x14ac:dyDescent="0.25">
      <c r="A157">
        <v>45607</v>
      </c>
      <c r="B157">
        <v>426221</v>
      </c>
      <c r="C157" t="s">
        <v>772</v>
      </c>
      <c r="D157" t="s">
        <v>694</v>
      </c>
      <c r="E157" s="5">
        <v>2160463270357</v>
      </c>
      <c r="F157" t="s">
        <v>17</v>
      </c>
      <c r="G157">
        <v>15</v>
      </c>
      <c r="H157">
        <v>80961683</v>
      </c>
      <c r="I157" t="s">
        <v>40</v>
      </c>
      <c r="J157">
        <v>101856</v>
      </c>
      <c r="K157" t="s">
        <v>40</v>
      </c>
      <c r="L157" t="s">
        <v>773</v>
      </c>
      <c r="M157" t="s">
        <v>35</v>
      </c>
      <c r="N157" t="s">
        <v>36</v>
      </c>
      <c r="O157" t="s">
        <v>774</v>
      </c>
    </row>
    <row r="158" spans="1:15" x14ac:dyDescent="0.25">
      <c r="A158">
        <v>45608</v>
      </c>
      <c r="B158">
        <v>426222</v>
      </c>
      <c r="C158" t="s">
        <v>775</v>
      </c>
      <c r="D158" t="s">
        <v>776</v>
      </c>
      <c r="E158" s="5">
        <v>1430176233667</v>
      </c>
      <c r="F158" t="s">
        <v>17</v>
      </c>
      <c r="G158">
        <v>16</v>
      </c>
      <c r="H158">
        <v>80962792</v>
      </c>
      <c r="I158" t="s">
        <v>727</v>
      </c>
      <c r="J158">
        <v>102728</v>
      </c>
      <c r="K158" t="s">
        <v>727</v>
      </c>
      <c r="L158" t="s">
        <v>777</v>
      </c>
      <c r="M158" t="s">
        <v>778</v>
      </c>
      <c r="N158" t="s">
        <v>779</v>
      </c>
      <c r="O158" t="s">
        <v>780</v>
      </c>
    </row>
    <row r="159" spans="1:15" x14ac:dyDescent="0.25">
      <c r="A159">
        <v>45609</v>
      </c>
      <c r="B159">
        <v>426223</v>
      </c>
      <c r="C159" t="s">
        <v>781</v>
      </c>
      <c r="D159" t="s">
        <v>782</v>
      </c>
      <c r="E159" s="5">
        <v>1410161350203</v>
      </c>
      <c r="F159" t="s">
        <v>17</v>
      </c>
      <c r="G159">
        <v>15</v>
      </c>
      <c r="H159">
        <v>80961684</v>
      </c>
      <c r="I159" t="s">
        <v>40</v>
      </c>
      <c r="J159">
        <v>101856</v>
      </c>
      <c r="K159" t="s">
        <v>40</v>
      </c>
      <c r="L159" t="s">
        <v>783</v>
      </c>
      <c r="M159" t="s">
        <v>35</v>
      </c>
      <c r="N159" t="s">
        <v>36</v>
      </c>
      <c r="O159" t="s">
        <v>784</v>
      </c>
    </row>
    <row r="160" spans="1:15" x14ac:dyDescent="0.25">
      <c r="A160">
        <v>45610</v>
      </c>
      <c r="B160">
        <v>426224</v>
      </c>
      <c r="C160" t="s">
        <v>785</v>
      </c>
      <c r="D160" t="s">
        <v>786</v>
      </c>
      <c r="E160" s="5">
        <v>2160662684021</v>
      </c>
      <c r="F160" t="s">
        <v>17</v>
      </c>
      <c r="G160">
        <v>4</v>
      </c>
      <c r="H160">
        <v>80962569</v>
      </c>
      <c r="I160" t="s">
        <v>45</v>
      </c>
      <c r="J160">
        <v>101698</v>
      </c>
      <c r="K160" t="s">
        <v>45</v>
      </c>
      <c r="L160" t="s">
        <v>589</v>
      </c>
      <c r="M160" t="s">
        <v>505</v>
      </c>
      <c r="N160" t="s">
        <v>506</v>
      </c>
      <c r="O160" t="s">
        <v>787</v>
      </c>
    </row>
    <row r="161" spans="1:15" x14ac:dyDescent="0.25">
      <c r="A161">
        <v>45611</v>
      </c>
      <c r="B161">
        <v>426225</v>
      </c>
      <c r="C161" t="s">
        <v>788</v>
      </c>
      <c r="D161" t="s">
        <v>789</v>
      </c>
      <c r="E161" s="5">
        <v>1110194401205</v>
      </c>
      <c r="F161" t="s">
        <v>17</v>
      </c>
      <c r="G161">
        <v>16</v>
      </c>
      <c r="H161">
        <v>80962902</v>
      </c>
      <c r="I161" t="s">
        <v>252</v>
      </c>
      <c r="J161">
        <v>102151</v>
      </c>
      <c r="K161" t="s">
        <v>252</v>
      </c>
      <c r="L161" t="s">
        <v>790</v>
      </c>
      <c r="M161" t="s">
        <v>423</v>
      </c>
      <c r="N161" t="s">
        <v>152</v>
      </c>
      <c r="O161" t="s">
        <v>791</v>
      </c>
    </row>
    <row r="162" spans="1:15" x14ac:dyDescent="0.25">
      <c r="A162">
        <v>45612</v>
      </c>
      <c r="B162">
        <v>426226</v>
      </c>
      <c r="C162" t="s">
        <v>792</v>
      </c>
      <c r="D162" t="s">
        <v>793</v>
      </c>
      <c r="E162" s="5">
        <v>2160406338741</v>
      </c>
      <c r="F162" t="s">
        <v>17</v>
      </c>
      <c r="G162">
        <v>15</v>
      </c>
      <c r="H162">
        <v>80961685</v>
      </c>
      <c r="I162" t="s">
        <v>40</v>
      </c>
      <c r="J162">
        <v>101856</v>
      </c>
      <c r="K162" t="s">
        <v>40</v>
      </c>
      <c r="L162" t="s">
        <v>794</v>
      </c>
      <c r="M162" t="s">
        <v>35</v>
      </c>
      <c r="N162" t="s">
        <v>36</v>
      </c>
      <c r="O162" t="s">
        <v>795</v>
      </c>
    </row>
    <row r="163" spans="1:15" x14ac:dyDescent="0.25">
      <c r="A163">
        <v>45613</v>
      </c>
      <c r="B163">
        <v>426228</v>
      </c>
      <c r="C163" t="s">
        <v>796</v>
      </c>
      <c r="D163" t="s">
        <v>797</v>
      </c>
      <c r="E163" s="5">
        <v>1410182344965</v>
      </c>
      <c r="F163" t="s">
        <v>17</v>
      </c>
      <c r="G163">
        <v>15</v>
      </c>
      <c r="H163">
        <v>80961687</v>
      </c>
      <c r="I163" t="s">
        <v>40</v>
      </c>
      <c r="J163">
        <v>101856</v>
      </c>
      <c r="K163" t="s">
        <v>40</v>
      </c>
      <c r="L163" t="s">
        <v>798</v>
      </c>
      <c r="M163" t="s">
        <v>35</v>
      </c>
      <c r="N163" t="s">
        <v>36</v>
      </c>
      <c r="O163" t="s">
        <v>799</v>
      </c>
    </row>
    <row r="164" spans="1:15" x14ac:dyDescent="0.25">
      <c r="A164">
        <v>45614</v>
      </c>
      <c r="B164">
        <v>426229</v>
      </c>
      <c r="C164" t="s">
        <v>800</v>
      </c>
      <c r="D164" t="s">
        <v>801</v>
      </c>
      <c r="E164" s="5">
        <v>1410180917571</v>
      </c>
      <c r="F164" t="s">
        <v>17</v>
      </c>
      <c r="G164">
        <v>15</v>
      </c>
      <c r="H164">
        <v>80961688</v>
      </c>
      <c r="I164" t="s">
        <v>40</v>
      </c>
      <c r="J164">
        <v>101856</v>
      </c>
      <c r="K164" t="s">
        <v>40</v>
      </c>
      <c r="L164" t="s">
        <v>802</v>
      </c>
      <c r="M164" t="s">
        <v>35</v>
      </c>
      <c r="N164" t="s">
        <v>36</v>
      </c>
      <c r="O164" t="s">
        <v>525</v>
      </c>
    </row>
    <row r="165" spans="1:15" x14ac:dyDescent="0.25">
      <c r="A165">
        <v>45615</v>
      </c>
      <c r="B165">
        <v>426231</v>
      </c>
      <c r="C165" t="s">
        <v>803</v>
      </c>
      <c r="D165" t="s">
        <v>804</v>
      </c>
      <c r="E165" s="5">
        <v>2160472050853</v>
      </c>
      <c r="F165" t="s">
        <v>17</v>
      </c>
      <c r="G165">
        <v>15</v>
      </c>
      <c r="H165">
        <v>80961689</v>
      </c>
      <c r="I165" t="s">
        <v>40</v>
      </c>
      <c r="J165">
        <v>101856</v>
      </c>
      <c r="K165" t="s">
        <v>40</v>
      </c>
      <c r="L165" t="s">
        <v>805</v>
      </c>
      <c r="M165" t="s">
        <v>35</v>
      </c>
      <c r="N165" t="s">
        <v>36</v>
      </c>
      <c r="O165" t="s">
        <v>806</v>
      </c>
    </row>
    <row r="166" spans="1:15" x14ac:dyDescent="0.25">
      <c r="A166">
        <v>45616</v>
      </c>
      <c r="B166">
        <v>426232</v>
      </c>
      <c r="C166" t="s">
        <v>630</v>
      </c>
      <c r="D166" t="s">
        <v>807</v>
      </c>
      <c r="E166" s="5">
        <v>1410107674041</v>
      </c>
      <c r="F166" t="s">
        <v>17</v>
      </c>
      <c r="G166">
        <v>15</v>
      </c>
      <c r="H166">
        <v>80961690</v>
      </c>
      <c r="I166" t="s">
        <v>40</v>
      </c>
      <c r="J166">
        <v>101856</v>
      </c>
      <c r="K166" t="s">
        <v>40</v>
      </c>
      <c r="L166" t="s">
        <v>808</v>
      </c>
      <c r="M166" t="s">
        <v>35</v>
      </c>
      <c r="N166" t="s">
        <v>36</v>
      </c>
      <c r="O166" t="s">
        <v>571</v>
      </c>
    </row>
    <row r="167" spans="1:15" x14ac:dyDescent="0.25">
      <c r="A167">
        <v>45617</v>
      </c>
      <c r="B167">
        <v>426236</v>
      </c>
      <c r="C167" t="s">
        <v>809</v>
      </c>
      <c r="D167" t="s">
        <v>810</v>
      </c>
      <c r="E167" s="5">
        <v>1410153036237</v>
      </c>
      <c r="F167" t="s">
        <v>17</v>
      </c>
      <c r="G167">
        <v>15</v>
      </c>
      <c r="H167">
        <v>80963399</v>
      </c>
      <c r="I167" t="s">
        <v>503</v>
      </c>
      <c r="J167">
        <v>100560</v>
      </c>
      <c r="K167" t="s">
        <v>503</v>
      </c>
      <c r="L167" t="s">
        <v>811</v>
      </c>
      <c r="M167" t="s">
        <v>304</v>
      </c>
      <c r="N167" t="s">
        <v>305</v>
      </c>
      <c r="O167" t="s">
        <v>812</v>
      </c>
    </row>
    <row r="168" spans="1:15" x14ac:dyDescent="0.25">
      <c r="A168">
        <v>45618</v>
      </c>
      <c r="B168">
        <v>426237</v>
      </c>
      <c r="C168" t="s">
        <v>813</v>
      </c>
      <c r="D168" t="s">
        <v>561</v>
      </c>
      <c r="E168" s="5">
        <v>1410107891059</v>
      </c>
      <c r="F168" t="s">
        <v>17</v>
      </c>
      <c r="G168">
        <v>15</v>
      </c>
      <c r="H168">
        <v>80961693</v>
      </c>
      <c r="I168" t="s">
        <v>40</v>
      </c>
      <c r="J168">
        <v>101856</v>
      </c>
      <c r="K168" t="s">
        <v>40</v>
      </c>
      <c r="L168" t="s">
        <v>814</v>
      </c>
      <c r="M168" t="s">
        <v>35</v>
      </c>
      <c r="N168" t="s">
        <v>36</v>
      </c>
      <c r="O168" t="s">
        <v>764</v>
      </c>
    </row>
    <row r="169" spans="1:15" x14ac:dyDescent="0.25">
      <c r="A169">
        <v>45619</v>
      </c>
      <c r="B169">
        <v>426239</v>
      </c>
      <c r="C169" t="s">
        <v>815</v>
      </c>
      <c r="D169" t="s">
        <v>816</v>
      </c>
      <c r="E169" s="5">
        <v>2160427695251</v>
      </c>
      <c r="F169" t="s">
        <v>17</v>
      </c>
      <c r="G169">
        <v>15</v>
      </c>
      <c r="H169">
        <v>80961694</v>
      </c>
      <c r="I169" t="s">
        <v>40</v>
      </c>
      <c r="J169">
        <v>101856</v>
      </c>
      <c r="K169" t="s">
        <v>40</v>
      </c>
      <c r="L169" t="s">
        <v>817</v>
      </c>
      <c r="M169" t="s">
        <v>35</v>
      </c>
      <c r="N169" t="s">
        <v>36</v>
      </c>
      <c r="O169" t="s">
        <v>571</v>
      </c>
    </row>
    <row r="170" spans="1:15" x14ac:dyDescent="0.25">
      <c r="A170">
        <v>45620</v>
      </c>
      <c r="B170">
        <v>426241</v>
      </c>
      <c r="C170" t="s">
        <v>818</v>
      </c>
      <c r="D170" t="s">
        <v>819</v>
      </c>
      <c r="E170" s="5">
        <v>2160280377505</v>
      </c>
      <c r="F170" t="s">
        <v>17</v>
      </c>
      <c r="G170">
        <v>15</v>
      </c>
      <c r="H170">
        <v>80962885</v>
      </c>
      <c r="I170" t="s">
        <v>503</v>
      </c>
      <c r="J170">
        <v>100560</v>
      </c>
      <c r="K170" t="s">
        <v>503</v>
      </c>
      <c r="L170" t="s">
        <v>820</v>
      </c>
      <c r="M170" t="s">
        <v>423</v>
      </c>
      <c r="N170" t="s">
        <v>152</v>
      </c>
      <c r="O170" t="s">
        <v>525</v>
      </c>
    </row>
    <row r="171" spans="1:15" x14ac:dyDescent="0.25">
      <c r="A171">
        <v>45621</v>
      </c>
      <c r="B171">
        <v>426243</v>
      </c>
      <c r="C171" t="s">
        <v>821</v>
      </c>
      <c r="D171" t="s">
        <v>130</v>
      </c>
      <c r="E171" s="5">
        <v>2160490345291</v>
      </c>
      <c r="F171" t="s">
        <v>17</v>
      </c>
      <c r="G171">
        <v>4</v>
      </c>
      <c r="H171">
        <v>80961084</v>
      </c>
      <c r="I171" t="s">
        <v>33</v>
      </c>
      <c r="J171">
        <v>100648</v>
      </c>
      <c r="K171" t="s">
        <v>33</v>
      </c>
      <c r="L171" t="s">
        <v>822</v>
      </c>
      <c r="M171" t="s">
        <v>35</v>
      </c>
      <c r="N171" t="s">
        <v>36</v>
      </c>
      <c r="O171" t="s">
        <v>823</v>
      </c>
    </row>
    <row r="172" spans="1:15" x14ac:dyDescent="0.25">
      <c r="A172">
        <v>45622</v>
      </c>
      <c r="B172">
        <v>426244</v>
      </c>
      <c r="C172" t="s">
        <v>824</v>
      </c>
      <c r="D172" t="s">
        <v>825</v>
      </c>
      <c r="E172" s="5">
        <v>2160450371763</v>
      </c>
      <c r="F172" t="s">
        <v>17</v>
      </c>
      <c r="G172">
        <v>4</v>
      </c>
      <c r="H172">
        <v>80961085</v>
      </c>
      <c r="I172" t="s">
        <v>33</v>
      </c>
      <c r="J172">
        <v>100648</v>
      </c>
      <c r="K172" t="s">
        <v>33</v>
      </c>
      <c r="L172" t="s">
        <v>802</v>
      </c>
      <c r="M172" t="s">
        <v>35</v>
      </c>
      <c r="N172" t="s">
        <v>36</v>
      </c>
      <c r="O172" t="s">
        <v>826</v>
      </c>
    </row>
    <row r="173" spans="1:15" x14ac:dyDescent="0.25">
      <c r="A173">
        <v>45623</v>
      </c>
      <c r="B173">
        <v>426245</v>
      </c>
      <c r="C173" t="s">
        <v>827</v>
      </c>
      <c r="D173" t="s">
        <v>828</v>
      </c>
      <c r="E173" s="5">
        <v>2160466491431</v>
      </c>
      <c r="F173" t="s">
        <v>17</v>
      </c>
      <c r="G173">
        <v>4</v>
      </c>
      <c r="H173">
        <v>80961086</v>
      </c>
      <c r="I173" t="s">
        <v>33</v>
      </c>
      <c r="J173">
        <v>100648</v>
      </c>
      <c r="K173" t="s">
        <v>33</v>
      </c>
      <c r="L173" t="s">
        <v>829</v>
      </c>
      <c r="M173" t="s">
        <v>35</v>
      </c>
      <c r="N173" t="s">
        <v>36</v>
      </c>
      <c r="O173" t="s">
        <v>830</v>
      </c>
    </row>
    <row r="174" spans="1:15" x14ac:dyDescent="0.25">
      <c r="A174">
        <v>45624</v>
      </c>
      <c r="B174">
        <v>426246</v>
      </c>
      <c r="C174" t="s">
        <v>831</v>
      </c>
      <c r="D174" t="s">
        <v>832</v>
      </c>
      <c r="E174" s="5">
        <v>1410102823229</v>
      </c>
      <c r="F174" t="s">
        <v>17</v>
      </c>
      <c r="G174">
        <v>15</v>
      </c>
      <c r="H174">
        <v>80961695</v>
      </c>
      <c r="I174" t="s">
        <v>40</v>
      </c>
      <c r="J174">
        <v>101856</v>
      </c>
      <c r="K174" t="s">
        <v>40</v>
      </c>
      <c r="L174" t="s">
        <v>833</v>
      </c>
      <c r="M174" t="s">
        <v>35</v>
      </c>
      <c r="N174" t="s">
        <v>36</v>
      </c>
      <c r="O174" t="s">
        <v>834</v>
      </c>
    </row>
    <row r="175" spans="1:15" x14ac:dyDescent="0.25">
      <c r="A175">
        <v>45625</v>
      </c>
      <c r="B175">
        <v>426249</v>
      </c>
      <c r="C175" t="s">
        <v>835</v>
      </c>
      <c r="D175" t="s">
        <v>836</v>
      </c>
      <c r="E175" s="5">
        <v>2160334537907</v>
      </c>
      <c r="F175" t="s">
        <v>17</v>
      </c>
      <c r="G175">
        <v>15</v>
      </c>
      <c r="H175">
        <v>80961696</v>
      </c>
      <c r="I175" t="s">
        <v>40</v>
      </c>
      <c r="J175">
        <v>101856</v>
      </c>
      <c r="K175" t="s">
        <v>40</v>
      </c>
      <c r="L175" t="s">
        <v>554</v>
      </c>
      <c r="M175" t="s">
        <v>35</v>
      </c>
      <c r="N175" t="s">
        <v>36</v>
      </c>
      <c r="O175" t="s">
        <v>837</v>
      </c>
    </row>
    <row r="176" spans="1:15" x14ac:dyDescent="0.25">
      <c r="A176">
        <v>45626</v>
      </c>
      <c r="B176">
        <v>426250</v>
      </c>
      <c r="C176" t="s">
        <v>838</v>
      </c>
      <c r="D176" t="s">
        <v>839</v>
      </c>
      <c r="E176" s="5">
        <v>2160114224879</v>
      </c>
      <c r="F176" t="s">
        <v>17</v>
      </c>
      <c r="G176">
        <v>13</v>
      </c>
      <c r="H176">
        <v>80961555</v>
      </c>
      <c r="I176" t="s">
        <v>40</v>
      </c>
      <c r="J176">
        <v>101856</v>
      </c>
      <c r="K176" t="s">
        <v>40</v>
      </c>
      <c r="L176" t="s">
        <v>840</v>
      </c>
      <c r="M176" t="s">
        <v>35</v>
      </c>
      <c r="N176" t="s">
        <v>36</v>
      </c>
      <c r="O176" t="s">
        <v>841</v>
      </c>
    </row>
    <row r="177" spans="1:15" x14ac:dyDescent="0.25">
      <c r="A177">
        <v>45627</v>
      </c>
      <c r="B177">
        <v>426251</v>
      </c>
      <c r="C177" t="s">
        <v>842</v>
      </c>
      <c r="D177" t="s">
        <v>426</v>
      </c>
      <c r="E177" s="5">
        <v>2160376440097</v>
      </c>
      <c r="F177" t="s">
        <v>17</v>
      </c>
      <c r="G177">
        <v>15</v>
      </c>
      <c r="H177">
        <v>80961697</v>
      </c>
      <c r="I177" t="s">
        <v>40</v>
      </c>
      <c r="J177">
        <v>101856</v>
      </c>
      <c r="K177" t="s">
        <v>40</v>
      </c>
      <c r="L177" t="s">
        <v>843</v>
      </c>
      <c r="M177" t="s">
        <v>35</v>
      </c>
      <c r="N177" t="s">
        <v>36</v>
      </c>
      <c r="O177" t="s">
        <v>844</v>
      </c>
    </row>
    <row r="178" spans="1:15" x14ac:dyDescent="0.25">
      <c r="A178">
        <v>45628</v>
      </c>
      <c r="B178">
        <v>426252</v>
      </c>
      <c r="C178" t="s">
        <v>845</v>
      </c>
      <c r="D178" t="s">
        <v>846</v>
      </c>
      <c r="E178" s="5">
        <v>2160437534351</v>
      </c>
      <c r="F178" t="s">
        <v>17</v>
      </c>
      <c r="G178">
        <v>16</v>
      </c>
      <c r="H178">
        <v>80962814</v>
      </c>
      <c r="I178" t="s">
        <v>712</v>
      </c>
      <c r="J178">
        <v>102775</v>
      </c>
      <c r="K178" t="s">
        <v>712</v>
      </c>
      <c r="L178" t="s">
        <v>847</v>
      </c>
      <c r="M178" t="s">
        <v>718</v>
      </c>
      <c r="N178" t="s">
        <v>719</v>
      </c>
      <c r="O178" t="s">
        <v>848</v>
      </c>
    </row>
    <row r="179" spans="1:15" x14ac:dyDescent="0.25">
      <c r="A179">
        <v>45629</v>
      </c>
      <c r="B179">
        <v>426253</v>
      </c>
      <c r="C179" t="s">
        <v>849</v>
      </c>
      <c r="D179" t="s">
        <v>850</v>
      </c>
      <c r="E179" s="5">
        <v>2180360293933</v>
      </c>
      <c r="F179" t="s">
        <v>17</v>
      </c>
      <c r="G179">
        <v>15</v>
      </c>
      <c r="H179">
        <v>80961698</v>
      </c>
      <c r="I179" t="s">
        <v>40</v>
      </c>
      <c r="J179">
        <v>101856</v>
      </c>
      <c r="K179" t="s">
        <v>40</v>
      </c>
      <c r="L179" t="s">
        <v>851</v>
      </c>
      <c r="M179" t="s">
        <v>35</v>
      </c>
      <c r="N179" t="s">
        <v>36</v>
      </c>
      <c r="O179" t="s">
        <v>748</v>
      </c>
    </row>
    <row r="180" spans="1:15" x14ac:dyDescent="0.25">
      <c r="A180">
        <v>45630</v>
      </c>
      <c r="B180">
        <v>426255</v>
      </c>
      <c r="C180" t="s">
        <v>852</v>
      </c>
      <c r="D180" t="s">
        <v>853</v>
      </c>
      <c r="E180" s="5">
        <v>2160301444251</v>
      </c>
      <c r="F180" t="s">
        <v>17</v>
      </c>
      <c r="G180">
        <v>15</v>
      </c>
      <c r="H180">
        <v>80961699</v>
      </c>
      <c r="I180" t="s">
        <v>40</v>
      </c>
      <c r="J180">
        <v>101856</v>
      </c>
      <c r="K180" t="s">
        <v>40</v>
      </c>
      <c r="L180" t="s">
        <v>854</v>
      </c>
      <c r="M180" t="s">
        <v>35</v>
      </c>
      <c r="N180" t="s">
        <v>36</v>
      </c>
      <c r="O180" t="s">
        <v>855</v>
      </c>
    </row>
    <row r="181" spans="1:15" x14ac:dyDescent="0.25">
      <c r="A181">
        <v>45631</v>
      </c>
      <c r="B181">
        <v>426256</v>
      </c>
      <c r="C181" t="s">
        <v>856</v>
      </c>
      <c r="D181" t="s">
        <v>857</v>
      </c>
      <c r="E181" s="5">
        <v>2160351131015</v>
      </c>
      <c r="F181" t="s">
        <v>17</v>
      </c>
      <c r="G181">
        <v>4</v>
      </c>
      <c r="H181">
        <v>80961087</v>
      </c>
      <c r="I181" t="s">
        <v>33</v>
      </c>
      <c r="J181">
        <v>100648</v>
      </c>
      <c r="K181" t="s">
        <v>33</v>
      </c>
      <c r="L181" t="s">
        <v>66</v>
      </c>
      <c r="M181" t="s">
        <v>35</v>
      </c>
      <c r="N181" t="s">
        <v>36</v>
      </c>
      <c r="O181" t="s">
        <v>858</v>
      </c>
    </row>
    <row r="182" spans="1:15" x14ac:dyDescent="0.25">
      <c r="A182">
        <v>45632</v>
      </c>
      <c r="B182">
        <v>426257</v>
      </c>
      <c r="C182" t="s">
        <v>859</v>
      </c>
      <c r="D182" t="s">
        <v>860</v>
      </c>
      <c r="E182" s="5">
        <v>2160320281875</v>
      </c>
      <c r="F182" t="s">
        <v>17</v>
      </c>
      <c r="G182">
        <v>4</v>
      </c>
      <c r="H182">
        <v>80961088</v>
      </c>
      <c r="I182" t="s">
        <v>33</v>
      </c>
      <c r="J182">
        <v>100648</v>
      </c>
      <c r="K182" t="s">
        <v>33</v>
      </c>
      <c r="L182" t="s">
        <v>861</v>
      </c>
      <c r="M182" t="s">
        <v>35</v>
      </c>
      <c r="N182" t="s">
        <v>36</v>
      </c>
      <c r="O182" t="s">
        <v>862</v>
      </c>
    </row>
    <row r="183" spans="1:15" x14ac:dyDescent="0.25">
      <c r="A183">
        <v>45633</v>
      </c>
      <c r="B183">
        <v>426258</v>
      </c>
      <c r="C183" t="s">
        <v>863</v>
      </c>
      <c r="D183" t="s">
        <v>864</v>
      </c>
      <c r="E183" s="5">
        <v>2160365904875</v>
      </c>
      <c r="F183" t="s">
        <v>17</v>
      </c>
      <c r="G183">
        <v>15</v>
      </c>
      <c r="H183">
        <v>80961700</v>
      </c>
      <c r="I183" t="s">
        <v>40</v>
      </c>
      <c r="J183">
        <v>101856</v>
      </c>
      <c r="K183" t="s">
        <v>40</v>
      </c>
      <c r="L183" t="s">
        <v>211</v>
      </c>
      <c r="M183" t="s">
        <v>35</v>
      </c>
      <c r="N183" t="s">
        <v>36</v>
      </c>
      <c r="O183" t="s">
        <v>865</v>
      </c>
    </row>
    <row r="184" spans="1:15" x14ac:dyDescent="0.25">
      <c r="A184">
        <v>45634</v>
      </c>
      <c r="B184">
        <v>426259</v>
      </c>
      <c r="C184" t="s">
        <v>866</v>
      </c>
      <c r="D184" t="s">
        <v>867</v>
      </c>
      <c r="E184" s="5">
        <v>2160344620739</v>
      </c>
      <c r="F184" t="s">
        <v>17</v>
      </c>
      <c r="G184">
        <v>4</v>
      </c>
      <c r="H184">
        <v>80961089</v>
      </c>
      <c r="I184" t="s">
        <v>33</v>
      </c>
      <c r="J184">
        <v>100648</v>
      </c>
      <c r="K184" t="s">
        <v>33</v>
      </c>
      <c r="L184" t="s">
        <v>709</v>
      </c>
      <c r="M184" t="s">
        <v>35</v>
      </c>
      <c r="N184" t="s">
        <v>36</v>
      </c>
      <c r="O184" t="s">
        <v>868</v>
      </c>
    </row>
    <row r="185" spans="1:15" x14ac:dyDescent="0.25">
      <c r="A185">
        <v>45635</v>
      </c>
      <c r="B185">
        <v>426260</v>
      </c>
      <c r="C185" t="s">
        <v>869</v>
      </c>
      <c r="D185" t="s">
        <v>870</v>
      </c>
      <c r="E185" s="5">
        <v>2160370545685</v>
      </c>
      <c r="F185" t="s">
        <v>17</v>
      </c>
      <c r="G185">
        <v>4</v>
      </c>
      <c r="H185">
        <v>80961090</v>
      </c>
      <c r="I185" t="s">
        <v>33</v>
      </c>
      <c r="J185">
        <v>100648</v>
      </c>
      <c r="K185" t="s">
        <v>33</v>
      </c>
      <c r="L185" t="s">
        <v>871</v>
      </c>
      <c r="M185" t="s">
        <v>35</v>
      </c>
      <c r="N185" t="s">
        <v>36</v>
      </c>
      <c r="O185" t="s">
        <v>872</v>
      </c>
    </row>
    <row r="186" spans="1:15" x14ac:dyDescent="0.25">
      <c r="A186">
        <v>45636</v>
      </c>
      <c r="B186">
        <v>426261</v>
      </c>
      <c r="C186" t="s">
        <v>873</v>
      </c>
      <c r="D186" t="s">
        <v>874</v>
      </c>
      <c r="E186" s="5">
        <v>2160378297879</v>
      </c>
      <c r="F186" t="s">
        <v>17</v>
      </c>
      <c r="G186">
        <v>4</v>
      </c>
      <c r="H186">
        <v>80961091</v>
      </c>
      <c r="I186" t="s">
        <v>33</v>
      </c>
      <c r="J186">
        <v>100648</v>
      </c>
      <c r="K186" t="s">
        <v>33</v>
      </c>
      <c r="L186" t="s">
        <v>875</v>
      </c>
      <c r="M186" t="s">
        <v>35</v>
      </c>
      <c r="N186" t="s">
        <v>36</v>
      </c>
      <c r="O186" t="s">
        <v>876</v>
      </c>
    </row>
    <row r="187" spans="1:15" x14ac:dyDescent="0.25">
      <c r="A187">
        <v>45637</v>
      </c>
      <c r="B187">
        <v>426262</v>
      </c>
      <c r="C187" t="s">
        <v>877</v>
      </c>
      <c r="D187" t="s">
        <v>878</v>
      </c>
      <c r="E187" s="5">
        <v>2160380959315</v>
      </c>
      <c r="F187" t="s">
        <v>17</v>
      </c>
      <c r="G187">
        <v>15</v>
      </c>
      <c r="H187">
        <v>80961701</v>
      </c>
      <c r="I187" t="s">
        <v>40</v>
      </c>
      <c r="J187">
        <v>101856</v>
      </c>
      <c r="K187" t="s">
        <v>40</v>
      </c>
      <c r="L187" t="s">
        <v>879</v>
      </c>
      <c r="M187" t="s">
        <v>35</v>
      </c>
      <c r="N187" t="s">
        <v>36</v>
      </c>
      <c r="O187" t="s">
        <v>880</v>
      </c>
    </row>
    <row r="188" spans="1:15" x14ac:dyDescent="0.25">
      <c r="A188">
        <v>45638</v>
      </c>
      <c r="B188">
        <v>426263</v>
      </c>
      <c r="C188" t="s">
        <v>881</v>
      </c>
      <c r="D188" t="s">
        <v>882</v>
      </c>
      <c r="E188" s="5">
        <v>2120112037913</v>
      </c>
      <c r="F188" t="s">
        <v>17</v>
      </c>
      <c r="G188">
        <v>13</v>
      </c>
      <c r="H188">
        <v>80961556</v>
      </c>
      <c r="I188" t="s">
        <v>40</v>
      </c>
      <c r="J188">
        <v>101856</v>
      </c>
      <c r="K188" t="s">
        <v>40</v>
      </c>
      <c r="L188" t="s">
        <v>883</v>
      </c>
      <c r="M188" t="s">
        <v>35</v>
      </c>
      <c r="N188" t="s">
        <v>36</v>
      </c>
      <c r="O188" t="s">
        <v>884</v>
      </c>
    </row>
    <row r="189" spans="1:15" x14ac:dyDescent="0.25">
      <c r="A189">
        <v>45639</v>
      </c>
      <c r="B189">
        <v>426264</v>
      </c>
      <c r="C189" t="s">
        <v>746</v>
      </c>
      <c r="D189" t="s">
        <v>885</v>
      </c>
      <c r="E189" s="5">
        <v>2160126894781</v>
      </c>
      <c r="F189" t="s">
        <v>17</v>
      </c>
      <c r="G189">
        <v>15</v>
      </c>
      <c r="H189">
        <v>80961702</v>
      </c>
      <c r="I189" t="s">
        <v>40</v>
      </c>
      <c r="J189">
        <v>101856</v>
      </c>
      <c r="K189" t="s">
        <v>40</v>
      </c>
      <c r="L189" t="s">
        <v>886</v>
      </c>
      <c r="M189" t="s">
        <v>35</v>
      </c>
      <c r="N189" t="s">
        <v>36</v>
      </c>
      <c r="O189" t="s">
        <v>887</v>
      </c>
    </row>
    <row r="190" spans="1:15" x14ac:dyDescent="0.25">
      <c r="A190">
        <v>45640</v>
      </c>
      <c r="B190">
        <v>426269</v>
      </c>
      <c r="C190" t="s">
        <v>888</v>
      </c>
      <c r="D190" t="s">
        <v>889</v>
      </c>
      <c r="E190" s="5">
        <v>2160397295405</v>
      </c>
      <c r="F190" t="s">
        <v>17</v>
      </c>
      <c r="G190">
        <v>15</v>
      </c>
      <c r="H190">
        <v>80961703</v>
      </c>
      <c r="I190" t="s">
        <v>40</v>
      </c>
      <c r="J190">
        <v>101856</v>
      </c>
      <c r="K190" t="s">
        <v>40</v>
      </c>
      <c r="L190" t="s">
        <v>890</v>
      </c>
      <c r="M190" t="s">
        <v>35</v>
      </c>
      <c r="N190" t="s">
        <v>36</v>
      </c>
      <c r="O190" t="s">
        <v>891</v>
      </c>
    </row>
    <row r="191" spans="1:15" x14ac:dyDescent="0.25">
      <c r="A191">
        <v>45641</v>
      </c>
      <c r="B191">
        <v>426270</v>
      </c>
      <c r="C191" t="s">
        <v>892</v>
      </c>
      <c r="D191" t="s">
        <v>893</v>
      </c>
      <c r="E191" s="5">
        <v>2160195931999</v>
      </c>
      <c r="F191" t="s">
        <v>17</v>
      </c>
      <c r="G191">
        <v>15</v>
      </c>
      <c r="H191">
        <v>80961704</v>
      </c>
      <c r="I191" t="s">
        <v>40</v>
      </c>
      <c r="J191">
        <v>101856</v>
      </c>
      <c r="K191" t="s">
        <v>40</v>
      </c>
      <c r="L191" t="s">
        <v>894</v>
      </c>
      <c r="M191" t="s">
        <v>35</v>
      </c>
      <c r="N191" t="s">
        <v>36</v>
      </c>
      <c r="O191" t="s">
        <v>895</v>
      </c>
    </row>
    <row r="192" spans="1:15" x14ac:dyDescent="0.25">
      <c r="A192">
        <v>45642</v>
      </c>
      <c r="B192">
        <v>426271</v>
      </c>
      <c r="C192" t="s">
        <v>896</v>
      </c>
      <c r="D192" t="s">
        <v>897</v>
      </c>
      <c r="E192" s="5">
        <v>2160139570191</v>
      </c>
      <c r="F192" t="s">
        <v>17</v>
      </c>
      <c r="G192">
        <v>16</v>
      </c>
      <c r="H192">
        <v>80962624</v>
      </c>
      <c r="I192" t="s">
        <v>463</v>
      </c>
      <c r="J192">
        <v>102727</v>
      </c>
      <c r="K192" t="s">
        <v>463</v>
      </c>
      <c r="L192" t="s">
        <v>898</v>
      </c>
      <c r="M192" t="s">
        <v>505</v>
      </c>
      <c r="N192" t="s">
        <v>506</v>
      </c>
      <c r="O192" t="s">
        <v>899</v>
      </c>
    </row>
    <row r="193" spans="1:15" x14ac:dyDescent="0.25">
      <c r="A193">
        <v>45643</v>
      </c>
      <c r="B193">
        <v>426272</v>
      </c>
      <c r="C193" t="s">
        <v>845</v>
      </c>
      <c r="D193" t="s">
        <v>900</v>
      </c>
      <c r="E193" s="5">
        <v>2160381809771</v>
      </c>
      <c r="F193" t="s">
        <v>17</v>
      </c>
      <c r="G193">
        <v>13</v>
      </c>
      <c r="H193">
        <v>80961557</v>
      </c>
      <c r="I193" t="s">
        <v>40</v>
      </c>
      <c r="J193">
        <v>101856</v>
      </c>
      <c r="K193" t="s">
        <v>40</v>
      </c>
      <c r="L193" t="s">
        <v>901</v>
      </c>
      <c r="M193" t="s">
        <v>35</v>
      </c>
      <c r="N193" t="s">
        <v>36</v>
      </c>
      <c r="O193" t="s">
        <v>902</v>
      </c>
    </row>
    <row r="194" spans="1:15" x14ac:dyDescent="0.25">
      <c r="A194">
        <v>45644</v>
      </c>
      <c r="B194">
        <v>426273</v>
      </c>
      <c r="C194" t="s">
        <v>903</v>
      </c>
      <c r="D194" t="s">
        <v>904</v>
      </c>
      <c r="E194" s="5">
        <v>2160152358989</v>
      </c>
      <c r="F194" t="s">
        <v>17</v>
      </c>
      <c r="G194">
        <v>15</v>
      </c>
      <c r="H194">
        <v>80961705</v>
      </c>
      <c r="I194" t="s">
        <v>40</v>
      </c>
      <c r="J194">
        <v>101856</v>
      </c>
      <c r="K194" t="s">
        <v>40</v>
      </c>
      <c r="L194" t="s">
        <v>905</v>
      </c>
      <c r="M194" t="s">
        <v>35</v>
      </c>
      <c r="N194" t="s">
        <v>36</v>
      </c>
      <c r="O194" t="s">
        <v>906</v>
      </c>
    </row>
    <row r="195" spans="1:15" x14ac:dyDescent="0.25">
      <c r="A195">
        <v>45645</v>
      </c>
      <c r="B195">
        <v>426274</v>
      </c>
      <c r="C195" t="s">
        <v>907</v>
      </c>
      <c r="D195" t="s">
        <v>908</v>
      </c>
      <c r="E195" s="5">
        <v>21603513294</v>
      </c>
      <c r="F195" t="s">
        <v>17</v>
      </c>
      <c r="G195">
        <v>15</v>
      </c>
      <c r="H195">
        <v>80961830</v>
      </c>
      <c r="I195" t="s">
        <v>40</v>
      </c>
      <c r="J195">
        <v>101856</v>
      </c>
      <c r="K195" t="s">
        <v>40</v>
      </c>
      <c r="L195" t="s">
        <v>909</v>
      </c>
      <c r="M195" t="s">
        <v>35</v>
      </c>
      <c r="N195" t="s">
        <v>36</v>
      </c>
      <c r="O195" t="s">
        <v>910</v>
      </c>
    </row>
    <row r="196" spans="1:15" x14ac:dyDescent="0.25">
      <c r="A196">
        <v>45646</v>
      </c>
      <c r="B196">
        <v>426275</v>
      </c>
      <c r="C196" t="s">
        <v>911</v>
      </c>
      <c r="D196" t="s">
        <v>912</v>
      </c>
      <c r="E196" s="5">
        <v>2160114639099</v>
      </c>
      <c r="F196" t="s">
        <v>17</v>
      </c>
      <c r="G196">
        <v>15</v>
      </c>
      <c r="H196">
        <v>80961831</v>
      </c>
      <c r="I196" t="s">
        <v>40</v>
      </c>
      <c r="J196">
        <v>101856</v>
      </c>
      <c r="K196" t="s">
        <v>40</v>
      </c>
      <c r="L196" t="s">
        <v>913</v>
      </c>
      <c r="M196" t="s">
        <v>35</v>
      </c>
      <c r="N196" t="s">
        <v>36</v>
      </c>
      <c r="O196" t="s">
        <v>914</v>
      </c>
    </row>
    <row r="197" spans="1:15" x14ac:dyDescent="0.25">
      <c r="A197">
        <v>45647</v>
      </c>
      <c r="B197">
        <v>426277</v>
      </c>
      <c r="C197" t="s">
        <v>915</v>
      </c>
      <c r="D197" t="s">
        <v>916</v>
      </c>
      <c r="E197" s="5">
        <v>2160374045651</v>
      </c>
      <c r="F197" t="s">
        <v>17</v>
      </c>
      <c r="G197">
        <v>15</v>
      </c>
      <c r="H197">
        <v>80961832</v>
      </c>
      <c r="I197" t="s">
        <v>40</v>
      </c>
      <c r="J197">
        <v>101856</v>
      </c>
      <c r="K197" t="s">
        <v>40</v>
      </c>
      <c r="L197" t="s">
        <v>917</v>
      </c>
      <c r="M197" t="s">
        <v>35</v>
      </c>
      <c r="N197" t="s">
        <v>36</v>
      </c>
      <c r="O197" t="s">
        <v>918</v>
      </c>
    </row>
    <row r="198" spans="1:15" x14ac:dyDescent="0.25">
      <c r="A198">
        <v>45648</v>
      </c>
      <c r="B198">
        <v>426282</v>
      </c>
      <c r="C198" t="s">
        <v>629</v>
      </c>
      <c r="D198" t="s">
        <v>919</v>
      </c>
      <c r="E198" s="5">
        <v>2160145231117</v>
      </c>
      <c r="F198" t="s">
        <v>17</v>
      </c>
      <c r="G198">
        <v>4</v>
      </c>
      <c r="H198">
        <v>80961094</v>
      </c>
      <c r="I198" t="s">
        <v>33</v>
      </c>
      <c r="J198">
        <v>100648</v>
      </c>
      <c r="K198" t="s">
        <v>33</v>
      </c>
      <c r="L198" t="s">
        <v>586</v>
      </c>
      <c r="M198" t="s">
        <v>35</v>
      </c>
      <c r="N198" t="s">
        <v>36</v>
      </c>
      <c r="O198" t="s">
        <v>920</v>
      </c>
    </row>
    <row r="199" spans="1:15" x14ac:dyDescent="0.25">
      <c r="A199">
        <v>45649</v>
      </c>
      <c r="B199">
        <v>426283</v>
      </c>
      <c r="C199" t="s">
        <v>921</v>
      </c>
      <c r="D199" t="s">
        <v>922</v>
      </c>
      <c r="E199" s="5">
        <v>2160331813857</v>
      </c>
      <c r="F199" t="s">
        <v>17</v>
      </c>
      <c r="G199">
        <v>15</v>
      </c>
      <c r="H199">
        <v>80961833</v>
      </c>
      <c r="I199" t="s">
        <v>40</v>
      </c>
      <c r="J199">
        <v>101856</v>
      </c>
      <c r="K199" t="s">
        <v>40</v>
      </c>
      <c r="L199" t="s">
        <v>923</v>
      </c>
      <c r="M199" t="s">
        <v>35</v>
      </c>
      <c r="N199" t="s">
        <v>36</v>
      </c>
      <c r="O199" t="s">
        <v>748</v>
      </c>
    </row>
    <row r="200" spans="1:15" x14ac:dyDescent="0.25">
      <c r="A200">
        <v>45650</v>
      </c>
      <c r="B200">
        <v>426285</v>
      </c>
      <c r="C200" t="s">
        <v>924</v>
      </c>
      <c r="D200" t="s">
        <v>925</v>
      </c>
      <c r="E200" s="5">
        <v>2160343757365</v>
      </c>
      <c r="F200" t="s">
        <v>17</v>
      </c>
      <c r="G200">
        <v>15</v>
      </c>
      <c r="H200">
        <v>80961835</v>
      </c>
      <c r="I200" t="s">
        <v>40</v>
      </c>
      <c r="J200">
        <v>101856</v>
      </c>
      <c r="K200" t="s">
        <v>40</v>
      </c>
      <c r="L200" t="s">
        <v>926</v>
      </c>
      <c r="M200" t="s">
        <v>35</v>
      </c>
      <c r="N200" t="s">
        <v>36</v>
      </c>
      <c r="O200" t="s">
        <v>927</v>
      </c>
    </row>
    <row r="201" spans="1:15" x14ac:dyDescent="0.25">
      <c r="A201">
        <v>45651</v>
      </c>
      <c r="B201">
        <v>426286</v>
      </c>
      <c r="C201" t="s">
        <v>928</v>
      </c>
      <c r="D201" t="s">
        <v>929</v>
      </c>
      <c r="E201" s="5">
        <v>2160339656693</v>
      </c>
      <c r="F201" t="s">
        <v>17</v>
      </c>
      <c r="G201">
        <v>4</v>
      </c>
      <c r="H201">
        <v>80961095</v>
      </c>
      <c r="I201" t="s">
        <v>33</v>
      </c>
      <c r="J201">
        <v>100648</v>
      </c>
      <c r="K201" t="s">
        <v>33</v>
      </c>
      <c r="L201" t="s">
        <v>705</v>
      </c>
      <c r="M201" t="s">
        <v>35</v>
      </c>
      <c r="N201" t="s">
        <v>36</v>
      </c>
      <c r="O201" t="s">
        <v>930</v>
      </c>
    </row>
    <row r="202" spans="1:15" x14ac:dyDescent="0.25">
      <c r="A202">
        <v>45652</v>
      </c>
      <c r="B202">
        <v>426287</v>
      </c>
      <c r="C202" t="s">
        <v>931</v>
      </c>
      <c r="D202" t="s">
        <v>557</v>
      </c>
      <c r="E202" s="5">
        <v>2160311347223</v>
      </c>
      <c r="F202" t="s">
        <v>17</v>
      </c>
      <c r="G202">
        <v>15</v>
      </c>
      <c r="H202">
        <v>80961836</v>
      </c>
      <c r="I202" t="s">
        <v>40</v>
      </c>
      <c r="J202">
        <v>101856</v>
      </c>
      <c r="K202" t="s">
        <v>40</v>
      </c>
      <c r="L202" t="s">
        <v>932</v>
      </c>
      <c r="M202" t="s">
        <v>35</v>
      </c>
      <c r="N202" t="s">
        <v>36</v>
      </c>
      <c r="O202" t="s">
        <v>933</v>
      </c>
    </row>
    <row r="203" spans="1:15" x14ac:dyDescent="0.25">
      <c r="A203">
        <v>45653</v>
      </c>
      <c r="B203">
        <v>426290</v>
      </c>
      <c r="C203" t="s">
        <v>934</v>
      </c>
      <c r="D203" t="s">
        <v>935</v>
      </c>
      <c r="E203" s="5">
        <v>2160483998357</v>
      </c>
      <c r="F203" t="s">
        <v>17</v>
      </c>
      <c r="G203">
        <v>15</v>
      </c>
      <c r="H203">
        <v>80961837</v>
      </c>
      <c r="I203" t="s">
        <v>40</v>
      </c>
      <c r="J203">
        <v>101856</v>
      </c>
      <c r="K203" t="s">
        <v>40</v>
      </c>
      <c r="L203" t="s">
        <v>936</v>
      </c>
      <c r="M203" t="s">
        <v>35</v>
      </c>
      <c r="N203" t="s">
        <v>36</v>
      </c>
      <c r="O203" t="s">
        <v>937</v>
      </c>
    </row>
    <row r="204" spans="1:15" x14ac:dyDescent="0.25">
      <c r="A204">
        <v>45654</v>
      </c>
      <c r="B204">
        <v>426293</v>
      </c>
      <c r="C204" t="s">
        <v>938</v>
      </c>
      <c r="D204" t="s">
        <v>939</v>
      </c>
      <c r="E204" s="5">
        <v>2160375994679</v>
      </c>
      <c r="F204" t="s">
        <v>17</v>
      </c>
      <c r="G204">
        <v>4</v>
      </c>
      <c r="H204">
        <v>80961096</v>
      </c>
      <c r="I204" t="s">
        <v>33</v>
      </c>
      <c r="J204">
        <v>100648</v>
      </c>
      <c r="K204" t="s">
        <v>33</v>
      </c>
      <c r="L204" t="s">
        <v>940</v>
      </c>
      <c r="M204" t="s">
        <v>35</v>
      </c>
      <c r="N204" t="s">
        <v>36</v>
      </c>
      <c r="O204" t="s">
        <v>941</v>
      </c>
    </row>
    <row r="205" spans="1:15" x14ac:dyDescent="0.25">
      <c r="A205">
        <v>45655</v>
      </c>
      <c r="B205">
        <v>426294</v>
      </c>
      <c r="C205" t="s">
        <v>942</v>
      </c>
      <c r="D205" t="s">
        <v>943</v>
      </c>
      <c r="E205" s="5">
        <v>2160334992959</v>
      </c>
      <c r="F205" t="s">
        <v>17</v>
      </c>
      <c r="G205">
        <v>15</v>
      </c>
      <c r="H205">
        <v>80961838</v>
      </c>
      <c r="I205" t="s">
        <v>40</v>
      </c>
      <c r="J205">
        <v>101856</v>
      </c>
      <c r="K205" t="s">
        <v>40</v>
      </c>
      <c r="L205" t="s">
        <v>944</v>
      </c>
      <c r="M205" t="s">
        <v>35</v>
      </c>
      <c r="N205" t="s">
        <v>36</v>
      </c>
      <c r="O205" t="s">
        <v>525</v>
      </c>
    </row>
    <row r="206" spans="1:15" x14ac:dyDescent="0.25">
      <c r="A206">
        <v>45656</v>
      </c>
      <c r="B206">
        <v>426302</v>
      </c>
      <c r="C206" t="s">
        <v>945</v>
      </c>
      <c r="D206" t="s">
        <v>946</v>
      </c>
      <c r="E206" s="5">
        <v>2160382159977</v>
      </c>
      <c r="F206" t="s">
        <v>17</v>
      </c>
      <c r="G206">
        <v>12</v>
      </c>
      <c r="H206">
        <v>80961586</v>
      </c>
      <c r="I206" t="s">
        <v>40</v>
      </c>
      <c r="J206">
        <v>101856</v>
      </c>
      <c r="K206" t="s">
        <v>40</v>
      </c>
      <c r="L206" t="s">
        <v>947</v>
      </c>
      <c r="M206" t="s">
        <v>35</v>
      </c>
      <c r="N206" t="s">
        <v>36</v>
      </c>
      <c r="O206" t="s">
        <v>948</v>
      </c>
    </row>
    <row r="207" spans="1:15" x14ac:dyDescent="0.25">
      <c r="A207">
        <v>45657</v>
      </c>
      <c r="B207">
        <v>426305</v>
      </c>
      <c r="C207" t="s">
        <v>949</v>
      </c>
      <c r="D207" t="s">
        <v>557</v>
      </c>
      <c r="E207" s="5">
        <v>2160363264645</v>
      </c>
      <c r="F207" t="s">
        <v>17</v>
      </c>
      <c r="G207">
        <v>4</v>
      </c>
      <c r="H207">
        <v>80961097</v>
      </c>
      <c r="I207" t="s">
        <v>33</v>
      </c>
      <c r="J207">
        <v>100648</v>
      </c>
      <c r="K207" t="s">
        <v>33</v>
      </c>
      <c r="L207" t="s">
        <v>950</v>
      </c>
      <c r="M207" t="s">
        <v>35</v>
      </c>
      <c r="N207" t="s">
        <v>36</v>
      </c>
      <c r="O207" t="s">
        <v>951</v>
      </c>
    </row>
    <row r="208" spans="1:15" x14ac:dyDescent="0.25">
      <c r="A208">
        <v>45658</v>
      </c>
      <c r="B208">
        <v>426306</v>
      </c>
      <c r="C208" t="s">
        <v>952</v>
      </c>
      <c r="D208" t="s">
        <v>953</v>
      </c>
      <c r="E208" s="5">
        <v>2160423825793</v>
      </c>
      <c r="F208" t="s">
        <v>17</v>
      </c>
      <c r="G208">
        <v>16</v>
      </c>
      <c r="H208">
        <v>80962630</v>
      </c>
      <c r="I208" t="s">
        <v>463</v>
      </c>
      <c r="J208">
        <v>102727</v>
      </c>
      <c r="K208" t="s">
        <v>463</v>
      </c>
      <c r="L208" t="s">
        <v>950</v>
      </c>
      <c r="M208" t="s">
        <v>505</v>
      </c>
      <c r="N208" t="s">
        <v>506</v>
      </c>
      <c r="O208" t="s">
        <v>834</v>
      </c>
    </row>
    <row r="209" spans="1:15" x14ac:dyDescent="0.25">
      <c r="A209">
        <v>45659</v>
      </c>
      <c r="B209">
        <v>426313</v>
      </c>
      <c r="C209" t="s">
        <v>954</v>
      </c>
      <c r="D209" t="s">
        <v>955</v>
      </c>
      <c r="E209" s="5">
        <v>2160381298277</v>
      </c>
      <c r="F209" t="s">
        <v>17</v>
      </c>
      <c r="G209">
        <v>15</v>
      </c>
      <c r="H209">
        <v>80961840</v>
      </c>
      <c r="I209" t="s">
        <v>40</v>
      </c>
      <c r="J209">
        <v>101856</v>
      </c>
      <c r="K209" t="s">
        <v>40</v>
      </c>
      <c r="L209" t="s">
        <v>956</v>
      </c>
      <c r="M209" t="s">
        <v>35</v>
      </c>
      <c r="N209" t="s">
        <v>36</v>
      </c>
      <c r="O209" t="s">
        <v>957</v>
      </c>
    </row>
    <row r="210" spans="1:15" x14ac:dyDescent="0.25">
      <c r="A210">
        <v>45660</v>
      </c>
      <c r="B210">
        <v>426314</v>
      </c>
      <c r="C210" t="s">
        <v>958</v>
      </c>
      <c r="D210" t="s">
        <v>959</v>
      </c>
      <c r="E210" s="5">
        <v>2160304655875</v>
      </c>
      <c r="F210" t="s">
        <v>17</v>
      </c>
      <c r="G210">
        <v>15</v>
      </c>
      <c r="H210">
        <v>80961841</v>
      </c>
      <c r="I210" t="s">
        <v>40</v>
      </c>
      <c r="J210">
        <v>101856</v>
      </c>
      <c r="K210" t="s">
        <v>40</v>
      </c>
      <c r="L210" t="s">
        <v>960</v>
      </c>
      <c r="M210" t="s">
        <v>35</v>
      </c>
      <c r="N210" t="s">
        <v>36</v>
      </c>
      <c r="O210" t="s">
        <v>961</v>
      </c>
    </row>
    <row r="211" spans="1:15" x14ac:dyDescent="0.25">
      <c r="A211">
        <v>45661</v>
      </c>
      <c r="B211">
        <v>426315</v>
      </c>
      <c r="C211" t="s">
        <v>962</v>
      </c>
      <c r="D211" t="s">
        <v>963</v>
      </c>
      <c r="E211" s="5">
        <v>2160426697083</v>
      </c>
      <c r="F211" t="s">
        <v>17</v>
      </c>
      <c r="G211">
        <v>15</v>
      </c>
      <c r="H211">
        <v>80961842</v>
      </c>
      <c r="I211" t="s">
        <v>40</v>
      </c>
      <c r="J211">
        <v>101856</v>
      </c>
      <c r="K211" t="s">
        <v>40</v>
      </c>
      <c r="L211" t="s">
        <v>964</v>
      </c>
      <c r="M211" t="s">
        <v>35</v>
      </c>
      <c r="N211" t="s">
        <v>36</v>
      </c>
      <c r="O211" t="s">
        <v>571</v>
      </c>
    </row>
    <row r="212" spans="1:15" x14ac:dyDescent="0.25">
      <c r="A212">
        <v>45662</v>
      </c>
      <c r="B212">
        <v>426318</v>
      </c>
      <c r="C212" t="s">
        <v>965</v>
      </c>
      <c r="D212" t="s">
        <v>966</v>
      </c>
      <c r="E212" s="5">
        <v>2160347585793</v>
      </c>
      <c r="F212" t="s">
        <v>17</v>
      </c>
      <c r="G212">
        <v>15</v>
      </c>
      <c r="H212">
        <v>80961843</v>
      </c>
      <c r="I212" t="s">
        <v>40</v>
      </c>
      <c r="J212">
        <v>101856</v>
      </c>
      <c r="K212" t="s">
        <v>40</v>
      </c>
      <c r="L212" t="s">
        <v>967</v>
      </c>
      <c r="M212" t="s">
        <v>35</v>
      </c>
      <c r="N212" t="s">
        <v>36</v>
      </c>
      <c r="O212" t="s">
        <v>968</v>
      </c>
    </row>
    <row r="213" spans="1:15" x14ac:dyDescent="0.25">
      <c r="A213">
        <v>45663</v>
      </c>
      <c r="B213">
        <v>426319</v>
      </c>
      <c r="C213" t="s">
        <v>969</v>
      </c>
      <c r="D213" t="s">
        <v>970</v>
      </c>
      <c r="E213" s="5">
        <v>2160399148463</v>
      </c>
      <c r="F213" t="s">
        <v>17</v>
      </c>
      <c r="G213">
        <v>15</v>
      </c>
      <c r="H213">
        <v>80963047</v>
      </c>
      <c r="I213" t="s">
        <v>751</v>
      </c>
      <c r="J213">
        <v>102467</v>
      </c>
      <c r="K213" t="s">
        <v>751</v>
      </c>
      <c r="L213" t="s">
        <v>971</v>
      </c>
      <c r="M213" t="s">
        <v>972</v>
      </c>
      <c r="N213" t="s">
        <v>152</v>
      </c>
      <c r="O213" t="s">
        <v>767</v>
      </c>
    </row>
    <row r="214" spans="1:15" x14ac:dyDescent="0.25">
      <c r="A214">
        <v>45664</v>
      </c>
      <c r="B214">
        <v>426324</v>
      </c>
      <c r="C214" t="s">
        <v>973</v>
      </c>
      <c r="D214" t="s">
        <v>974</v>
      </c>
      <c r="E214" s="5">
        <v>2160393346763</v>
      </c>
      <c r="F214" t="s">
        <v>17</v>
      </c>
      <c r="G214">
        <v>15</v>
      </c>
      <c r="H214">
        <v>80961844</v>
      </c>
      <c r="I214" t="s">
        <v>40</v>
      </c>
      <c r="J214">
        <v>101856</v>
      </c>
      <c r="K214" t="s">
        <v>40</v>
      </c>
      <c r="L214" t="s">
        <v>975</v>
      </c>
      <c r="M214" t="s">
        <v>35</v>
      </c>
      <c r="N214" t="s">
        <v>36</v>
      </c>
      <c r="O214" t="s">
        <v>976</v>
      </c>
    </row>
    <row r="215" spans="1:15" x14ac:dyDescent="0.25">
      <c r="A215">
        <v>45665</v>
      </c>
      <c r="B215">
        <v>426325</v>
      </c>
      <c r="C215" t="s">
        <v>977</v>
      </c>
      <c r="D215" t="s">
        <v>978</v>
      </c>
      <c r="E215" s="5">
        <v>2160328878877</v>
      </c>
      <c r="F215" t="s">
        <v>17</v>
      </c>
      <c r="G215">
        <v>4</v>
      </c>
      <c r="H215">
        <v>80961098</v>
      </c>
      <c r="I215" t="s">
        <v>33</v>
      </c>
      <c r="J215">
        <v>100648</v>
      </c>
      <c r="K215" t="s">
        <v>33</v>
      </c>
      <c r="L215" t="s">
        <v>979</v>
      </c>
      <c r="M215" t="s">
        <v>35</v>
      </c>
      <c r="N215" t="s">
        <v>36</v>
      </c>
      <c r="O215" t="s">
        <v>980</v>
      </c>
    </row>
    <row r="216" spans="1:15" x14ac:dyDescent="0.25">
      <c r="A216">
        <v>45666</v>
      </c>
      <c r="B216">
        <v>426326</v>
      </c>
      <c r="C216" t="s">
        <v>981</v>
      </c>
      <c r="D216" t="s">
        <v>982</v>
      </c>
      <c r="E216" s="5">
        <v>2160384118819</v>
      </c>
      <c r="F216" t="s">
        <v>17</v>
      </c>
      <c r="G216">
        <v>15</v>
      </c>
      <c r="H216">
        <v>80961845</v>
      </c>
      <c r="I216" t="s">
        <v>40</v>
      </c>
      <c r="J216">
        <v>101856</v>
      </c>
      <c r="K216" t="s">
        <v>40</v>
      </c>
      <c r="L216" t="s">
        <v>983</v>
      </c>
      <c r="M216" t="s">
        <v>35</v>
      </c>
      <c r="N216" t="s">
        <v>36</v>
      </c>
      <c r="O216" t="s">
        <v>760</v>
      </c>
    </row>
    <row r="217" spans="1:15" x14ac:dyDescent="0.25">
      <c r="A217">
        <v>45667</v>
      </c>
      <c r="B217">
        <v>426327</v>
      </c>
      <c r="C217" t="s">
        <v>693</v>
      </c>
      <c r="D217" t="s">
        <v>984</v>
      </c>
      <c r="E217" s="5">
        <v>2160349347397</v>
      </c>
      <c r="F217" t="s">
        <v>17</v>
      </c>
      <c r="G217">
        <v>15</v>
      </c>
      <c r="H217">
        <v>80961846</v>
      </c>
      <c r="I217" t="s">
        <v>40</v>
      </c>
      <c r="J217">
        <v>101856</v>
      </c>
      <c r="K217" t="s">
        <v>40</v>
      </c>
      <c r="L217" t="s">
        <v>985</v>
      </c>
      <c r="M217" t="s">
        <v>35</v>
      </c>
      <c r="N217" t="s">
        <v>36</v>
      </c>
      <c r="O217" t="s">
        <v>986</v>
      </c>
    </row>
    <row r="218" spans="1:15" x14ac:dyDescent="0.25">
      <c r="A218">
        <v>45668</v>
      </c>
      <c r="B218">
        <v>426328</v>
      </c>
      <c r="C218" t="s">
        <v>987</v>
      </c>
      <c r="D218" t="s">
        <v>988</v>
      </c>
      <c r="E218" s="5">
        <v>2160376514265</v>
      </c>
      <c r="F218" t="s">
        <v>17</v>
      </c>
      <c r="G218">
        <v>15</v>
      </c>
      <c r="H218">
        <v>80961847</v>
      </c>
      <c r="I218" t="s">
        <v>40</v>
      </c>
      <c r="J218">
        <v>101856</v>
      </c>
      <c r="K218" t="s">
        <v>40</v>
      </c>
      <c r="L218" t="s">
        <v>989</v>
      </c>
      <c r="M218" t="s">
        <v>35</v>
      </c>
      <c r="N218" t="s">
        <v>36</v>
      </c>
      <c r="O218" t="s">
        <v>990</v>
      </c>
    </row>
    <row r="219" spans="1:15" x14ac:dyDescent="0.25">
      <c r="A219">
        <v>45669</v>
      </c>
      <c r="B219">
        <v>426329</v>
      </c>
      <c r="C219" t="s">
        <v>991</v>
      </c>
      <c r="D219" t="s">
        <v>992</v>
      </c>
      <c r="E219" s="5">
        <v>2160357069541</v>
      </c>
      <c r="F219" t="s">
        <v>17</v>
      </c>
      <c r="G219">
        <v>15</v>
      </c>
      <c r="H219">
        <v>80961848</v>
      </c>
      <c r="I219" t="s">
        <v>40</v>
      </c>
      <c r="J219">
        <v>101856</v>
      </c>
      <c r="K219" t="s">
        <v>40</v>
      </c>
      <c r="L219" t="s">
        <v>993</v>
      </c>
      <c r="M219" t="s">
        <v>35</v>
      </c>
      <c r="N219" t="s">
        <v>36</v>
      </c>
      <c r="O219" t="s">
        <v>994</v>
      </c>
    </row>
    <row r="220" spans="1:15" x14ac:dyDescent="0.25">
      <c r="A220">
        <v>45670</v>
      </c>
      <c r="B220">
        <v>426332</v>
      </c>
      <c r="C220" t="s">
        <v>995</v>
      </c>
      <c r="D220" t="s">
        <v>878</v>
      </c>
      <c r="E220" s="5">
        <v>2160323899085</v>
      </c>
      <c r="F220" t="s">
        <v>17</v>
      </c>
      <c r="G220">
        <v>4</v>
      </c>
      <c r="H220">
        <v>80961099</v>
      </c>
      <c r="I220" t="s">
        <v>33</v>
      </c>
      <c r="J220">
        <v>100648</v>
      </c>
      <c r="K220" t="s">
        <v>33</v>
      </c>
      <c r="L220" t="s">
        <v>996</v>
      </c>
      <c r="M220" t="s">
        <v>35</v>
      </c>
      <c r="N220" t="s">
        <v>36</v>
      </c>
      <c r="O220" t="s">
        <v>997</v>
      </c>
    </row>
    <row r="221" spans="1:15" x14ac:dyDescent="0.25">
      <c r="A221">
        <v>45671</v>
      </c>
      <c r="B221">
        <v>426333</v>
      </c>
      <c r="C221" t="s">
        <v>998</v>
      </c>
      <c r="D221" t="s">
        <v>999</v>
      </c>
      <c r="E221" s="5">
        <v>2160377966393</v>
      </c>
      <c r="F221" t="s">
        <v>17</v>
      </c>
      <c r="G221">
        <v>15</v>
      </c>
      <c r="H221">
        <v>80961849</v>
      </c>
      <c r="I221" t="s">
        <v>40</v>
      </c>
      <c r="J221">
        <v>101856</v>
      </c>
      <c r="K221" t="s">
        <v>40</v>
      </c>
      <c r="L221" t="s">
        <v>1000</v>
      </c>
      <c r="M221" t="s">
        <v>35</v>
      </c>
      <c r="N221" t="s">
        <v>36</v>
      </c>
      <c r="O221" t="s">
        <v>1001</v>
      </c>
    </row>
    <row r="222" spans="1:15" x14ac:dyDescent="0.25">
      <c r="A222">
        <v>45672</v>
      </c>
      <c r="B222">
        <v>426334</v>
      </c>
      <c r="C222" t="s">
        <v>1002</v>
      </c>
      <c r="D222" t="s">
        <v>904</v>
      </c>
      <c r="E222" s="5">
        <v>2160386203927</v>
      </c>
      <c r="F222" t="s">
        <v>17</v>
      </c>
      <c r="G222">
        <v>15</v>
      </c>
      <c r="H222">
        <v>80961850</v>
      </c>
      <c r="I222" t="s">
        <v>40</v>
      </c>
      <c r="J222">
        <v>101856</v>
      </c>
      <c r="K222" t="s">
        <v>40</v>
      </c>
      <c r="L222" t="s">
        <v>1003</v>
      </c>
      <c r="M222" t="s">
        <v>35</v>
      </c>
      <c r="N222" t="s">
        <v>36</v>
      </c>
      <c r="O222" t="s">
        <v>1004</v>
      </c>
    </row>
    <row r="223" spans="1:15" x14ac:dyDescent="0.25">
      <c r="A223">
        <v>45673</v>
      </c>
      <c r="B223">
        <v>426335</v>
      </c>
      <c r="C223" t="s">
        <v>1005</v>
      </c>
      <c r="D223" t="s">
        <v>1006</v>
      </c>
      <c r="E223" s="5">
        <v>2160396410443</v>
      </c>
      <c r="F223" t="s">
        <v>17</v>
      </c>
      <c r="G223">
        <v>15</v>
      </c>
      <c r="H223">
        <v>80961851</v>
      </c>
      <c r="I223" t="s">
        <v>40</v>
      </c>
      <c r="J223">
        <v>101856</v>
      </c>
      <c r="K223" t="s">
        <v>40</v>
      </c>
      <c r="L223" t="s">
        <v>1007</v>
      </c>
      <c r="M223" t="s">
        <v>35</v>
      </c>
      <c r="N223" t="s">
        <v>36</v>
      </c>
      <c r="O223" t="s">
        <v>1008</v>
      </c>
    </row>
    <row r="224" spans="1:15" x14ac:dyDescent="0.25">
      <c r="A224">
        <v>45674</v>
      </c>
      <c r="B224">
        <v>426336</v>
      </c>
      <c r="C224" t="s">
        <v>1009</v>
      </c>
      <c r="D224" t="s">
        <v>1010</v>
      </c>
      <c r="E224" s="5">
        <v>2160354182597</v>
      </c>
      <c r="F224" t="s">
        <v>17</v>
      </c>
      <c r="G224">
        <v>15</v>
      </c>
      <c r="H224">
        <v>80962684</v>
      </c>
      <c r="I224" t="s">
        <v>648</v>
      </c>
      <c r="J224">
        <v>102732</v>
      </c>
      <c r="K224" t="s">
        <v>648</v>
      </c>
      <c r="L224" t="s">
        <v>1011</v>
      </c>
      <c r="M224" t="s">
        <v>505</v>
      </c>
      <c r="N224" t="s">
        <v>506</v>
      </c>
      <c r="O224" t="s">
        <v>1012</v>
      </c>
    </row>
    <row r="225" spans="1:15" x14ac:dyDescent="0.25">
      <c r="A225">
        <v>45675</v>
      </c>
      <c r="B225">
        <v>426337</v>
      </c>
      <c r="C225" t="s">
        <v>1013</v>
      </c>
      <c r="D225" t="s">
        <v>352</v>
      </c>
      <c r="E225" s="5">
        <v>2160318913511</v>
      </c>
      <c r="F225" t="s">
        <v>17</v>
      </c>
      <c r="G225">
        <v>15</v>
      </c>
      <c r="H225">
        <v>80961852</v>
      </c>
      <c r="I225" t="s">
        <v>40</v>
      </c>
      <c r="J225">
        <v>101856</v>
      </c>
      <c r="K225" t="s">
        <v>40</v>
      </c>
      <c r="L225" t="s">
        <v>1014</v>
      </c>
      <c r="M225" t="s">
        <v>35</v>
      </c>
      <c r="N225" t="s">
        <v>36</v>
      </c>
      <c r="O225" t="s">
        <v>1015</v>
      </c>
    </row>
    <row r="226" spans="1:15" x14ac:dyDescent="0.25">
      <c r="A226">
        <v>45676</v>
      </c>
      <c r="B226">
        <v>426338</v>
      </c>
      <c r="C226" t="s">
        <v>1016</v>
      </c>
      <c r="D226" t="s">
        <v>1017</v>
      </c>
      <c r="E226" s="5">
        <v>2160101038711</v>
      </c>
      <c r="F226" t="s">
        <v>17</v>
      </c>
      <c r="G226">
        <v>15</v>
      </c>
      <c r="H226">
        <v>80961853</v>
      </c>
      <c r="I226" t="s">
        <v>40</v>
      </c>
      <c r="J226">
        <v>101856</v>
      </c>
      <c r="K226" t="s">
        <v>40</v>
      </c>
      <c r="L226" t="s">
        <v>1018</v>
      </c>
      <c r="M226" t="s">
        <v>35</v>
      </c>
      <c r="N226" t="s">
        <v>36</v>
      </c>
      <c r="O226" t="s">
        <v>1019</v>
      </c>
    </row>
    <row r="227" spans="1:15" x14ac:dyDescent="0.25">
      <c r="A227">
        <v>45677</v>
      </c>
      <c r="B227">
        <v>426339</v>
      </c>
      <c r="C227" t="s">
        <v>1020</v>
      </c>
      <c r="D227" t="s">
        <v>1021</v>
      </c>
      <c r="E227" s="5">
        <v>14785046640</v>
      </c>
      <c r="F227" t="s">
        <v>17</v>
      </c>
      <c r="G227">
        <v>13</v>
      </c>
      <c r="H227">
        <v>80961558</v>
      </c>
      <c r="I227" t="s">
        <v>40</v>
      </c>
      <c r="J227">
        <v>101856</v>
      </c>
      <c r="K227" t="s">
        <v>40</v>
      </c>
      <c r="L227" t="s">
        <v>1022</v>
      </c>
      <c r="M227" t="s">
        <v>35</v>
      </c>
      <c r="N227" t="s">
        <v>36</v>
      </c>
      <c r="O227" t="s">
        <v>1023</v>
      </c>
    </row>
    <row r="228" spans="1:15" x14ac:dyDescent="0.25">
      <c r="A228">
        <v>45678</v>
      </c>
      <c r="B228">
        <v>426345</v>
      </c>
      <c r="C228" t="s">
        <v>1024</v>
      </c>
      <c r="D228" t="s">
        <v>561</v>
      </c>
      <c r="E228" s="5">
        <v>2160333348049</v>
      </c>
      <c r="F228" t="s">
        <v>17</v>
      </c>
      <c r="G228">
        <v>12</v>
      </c>
      <c r="H228">
        <v>80961587</v>
      </c>
      <c r="I228" t="s">
        <v>40</v>
      </c>
      <c r="J228">
        <v>101856</v>
      </c>
      <c r="K228" t="s">
        <v>40</v>
      </c>
      <c r="L228" t="s">
        <v>1025</v>
      </c>
      <c r="M228" t="s">
        <v>35</v>
      </c>
      <c r="N228" t="s">
        <v>36</v>
      </c>
      <c r="O228" t="s">
        <v>1015</v>
      </c>
    </row>
    <row r="229" spans="1:15" x14ac:dyDescent="0.25">
      <c r="A229">
        <v>45679</v>
      </c>
      <c r="B229">
        <v>426346</v>
      </c>
      <c r="C229" t="s">
        <v>1026</v>
      </c>
      <c r="D229" t="s">
        <v>1027</v>
      </c>
      <c r="E229" s="5">
        <v>2160311666457</v>
      </c>
      <c r="F229" t="s">
        <v>17</v>
      </c>
      <c r="G229">
        <v>15</v>
      </c>
      <c r="H229">
        <v>80961854</v>
      </c>
      <c r="I229" t="s">
        <v>40</v>
      </c>
      <c r="J229">
        <v>101856</v>
      </c>
      <c r="K229" t="s">
        <v>40</v>
      </c>
      <c r="L229" t="s">
        <v>1028</v>
      </c>
      <c r="M229" t="s">
        <v>35</v>
      </c>
      <c r="N229" t="s">
        <v>36</v>
      </c>
      <c r="O229" t="s">
        <v>1029</v>
      </c>
    </row>
    <row r="230" spans="1:15" x14ac:dyDescent="0.25">
      <c r="A230">
        <v>45680</v>
      </c>
      <c r="B230">
        <v>426347</v>
      </c>
      <c r="C230" t="s">
        <v>1030</v>
      </c>
      <c r="D230" t="s">
        <v>561</v>
      </c>
      <c r="E230" s="5">
        <v>2160388770173</v>
      </c>
      <c r="F230" t="s">
        <v>17</v>
      </c>
      <c r="G230">
        <v>15</v>
      </c>
      <c r="H230">
        <v>80961855</v>
      </c>
      <c r="I230" t="s">
        <v>40</v>
      </c>
      <c r="J230">
        <v>101856</v>
      </c>
      <c r="K230" t="s">
        <v>40</v>
      </c>
      <c r="L230" t="s">
        <v>1031</v>
      </c>
      <c r="M230" t="s">
        <v>35</v>
      </c>
      <c r="N230" t="s">
        <v>36</v>
      </c>
      <c r="O230" t="s">
        <v>1032</v>
      </c>
    </row>
    <row r="231" spans="1:15" x14ac:dyDescent="0.25">
      <c r="A231">
        <v>45681</v>
      </c>
      <c r="B231">
        <v>426348</v>
      </c>
      <c r="C231" t="s">
        <v>1033</v>
      </c>
      <c r="D231" t="s">
        <v>1034</v>
      </c>
      <c r="E231" s="5">
        <v>2160195226047</v>
      </c>
      <c r="F231" t="s">
        <v>17</v>
      </c>
      <c r="G231">
        <v>15</v>
      </c>
      <c r="H231">
        <v>80961856</v>
      </c>
      <c r="I231" t="s">
        <v>40</v>
      </c>
      <c r="J231">
        <v>101856</v>
      </c>
      <c r="K231" t="s">
        <v>40</v>
      </c>
      <c r="L231" t="s">
        <v>1035</v>
      </c>
      <c r="M231" t="s">
        <v>35</v>
      </c>
      <c r="N231" t="s">
        <v>36</v>
      </c>
      <c r="O231" t="s">
        <v>1036</v>
      </c>
    </row>
    <row r="232" spans="1:15" x14ac:dyDescent="0.25">
      <c r="A232">
        <v>45682</v>
      </c>
      <c r="B232">
        <v>426350</v>
      </c>
      <c r="C232" t="s">
        <v>744</v>
      </c>
      <c r="D232" t="s">
        <v>1037</v>
      </c>
      <c r="E232" s="5">
        <v>2160371903707</v>
      </c>
      <c r="F232" t="s">
        <v>17</v>
      </c>
      <c r="G232">
        <v>15</v>
      </c>
      <c r="H232">
        <v>80961857</v>
      </c>
      <c r="I232" t="s">
        <v>40</v>
      </c>
      <c r="J232">
        <v>101856</v>
      </c>
      <c r="K232" t="s">
        <v>40</v>
      </c>
      <c r="L232" t="s">
        <v>1038</v>
      </c>
      <c r="M232" t="s">
        <v>35</v>
      </c>
      <c r="N232" t="s">
        <v>36</v>
      </c>
      <c r="O232" t="s">
        <v>1039</v>
      </c>
    </row>
    <row r="233" spans="1:15" x14ac:dyDescent="0.25">
      <c r="A233">
        <v>45683</v>
      </c>
      <c r="B233">
        <v>426351</v>
      </c>
      <c r="C233" t="s">
        <v>1040</v>
      </c>
      <c r="D233" t="s">
        <v>1041</v>
      </c>
      <c r="E233" s="5">
        <v>2160368424821</v>
      </c>
      <c r="F233" t="s">
        <v>17</v>
      </c>
      <c r="G233">
        <v>15</v>
      </c>
      <c r="H233">
        <v>80961858</v>
      </c>
      <c r="I233" t="s">
        <v>40</v>
      </c>
      <c r="J233">
        <v>101856</v>
      </c>
      <c r="K233" t="s">
        <v>40</v>
      </c>
      <c r="L233" t="s">
        <v>1042</v>
      </c>
      <c r="M233" t="s">
        <v>35</v>
      </c>
      <c r="N233" t="s">
        <v>36</v>
      </c>
      <c r="O233" t="s">
        <v>1043</v>
      </c>
    </row>
    <row r="234" spans="1:15" x14ac:dyDescent="0.25">
      <c r="A234">
        <v>45684</v>
      </c>
      <c r="B234">
        <v>426353</v>
      </c>
      <c r="C234" t="s">
        <v>1044</v>
      </c>
      <c r="D234" t="s">
        <v>1045</v>
      </c>
      <c r="E234" s="5">
        <v>2160380795649</v>
      </c>
      <c r="F234" t="s">
        <v>17</v>
      </c>
      <c r="G234">
        <v>4</v>
      </c>
      <c r="H234">
        <v>80961100</v>
      </c>
      <c r="I234" t="s">
        <v>33</v>
      </c>
      <c r="J234">
        <v>100648</v>
      </c>
      <c r="K234" t="s">
        <v>33</v>
      </c>
      <c r="L234" t="s">
        <v>1046</v>
      </c>
      <c r="M234" t="s">
        <v>35</v>
      </c>
      <c r="N234" t="s">
        <v>36</v>
      </c>
      <c r="O234" t="s">
        <v>1047</v>
      </c>
    </row>
    <row r="235" spans="1:15" x14ac:dyDescent="0.25">
      <c r="A235">
        <v>45685</v>
      </c>
      <c r="B235">
        <v>426362</v>
      </c>
      <c r="C235" t="s">
        <v>1048</v>
      </c>
      <c r="D235" t="s">
        <v>1049</v>
      </c>
      <c r="E235" s="5">
        <v>2160321637889</v>
      </c>
      <c r="F235" t="s">
        <v>17</v>
      </c>
      <c r="G235">
        <v>16</v>
      </c>
      <c r="H235">
        <v>80962760</v>
      </c>
      <c r="I235" t="s">
        <v>463</v>
      </c>
      <c r="J235">
        <v>102727</v>
      </c>
      <c r="K235" t="s">
        <v>463</v>
      </c>
      <c r="L235" t="s">
        <v>1050</v>
      </c>
      <c r="M235" t="s">
        <v>354</v>
      </c>
      <c r="N235" t="s">
        <v>355</v>
      </c>
      <c r="O235" t="s">
        <v>1051</v>
      </c>
    </row>
    <row r="236" spans="1:15" x14ac:dyDescent="0.25">
      <c r="A236">
        <v>45686</v>
      </c>
      <c r="B236">
        <v>426363</v>
      </c>
      <c r="C236" t="s">
        <v>1052</v>
      </c>
      <c r="D236" t="s">
        <v>1053</v>
      </c>
      <c r="E236" s="5">
        <v>1410107995463</v>
      </c>
      <c r="F236" t="s">
        <v>17</v>
      </c>
      <c r="G236">
        <v>15</v>
      </c>
      <c r="H236">
        <v>81073899</v>
      </c>
      <c r="I236" t="s">
        <v>503</v>
      </c>
      <c r="J236">
        <v>100560</v>
      </c>
      <c r="K236" t="s">
        <v>503</v>
      </c>
      <c r="L236" t="s">
        <v>1054</v>
      </c>
      <c r="M236" t="s">
        <v>505</v>
      </c>
      <c r="N236" t="s">
        <v>506</v>
      </c>
      <c r="O236" t="s">
        <v>748</v>
      </c>
    </row>
    <row r="237" spans="1:15" x14ac:dyDescent="0.25">
      <c r="A237">
        <v>45687</v>
      </c>
      <c r="B237">
        <v>426364</v>
      </c>
      <c r="C237" t="s">
        <v>307</v>
      </c>
      <c r="D237" t="s">
        <v>1055</v>
      </c>
      <c r="E237" s="5">
        <v>1110115443135</v>
      </c>
      <c r="F237" t="s">
        <v>17</v>
      </c>
      <c r="G237">
        <v>4</v>
      </c>
      <c r="H237">
        <v>80961101</v>
      </c>
      <c r="I237" t="s">
        <v>33</v>
      </c>
      <c r="J237">
        <v>100648</v>
      </c>
      <c r="K237" t="s">
        <v>33</v>
      </c>
      <c r="L237" t="s">
        <v>1056</v>
      </c>
      <c r="M237" t="s">
        <v>35</v>
      </c>
      <c r="N237" t="s">
        <v>36</v>
      </c>
      <c r="O237" t="s">
        <v>1057</v>
      </c>
    </row>
    <row r="238" spans="1:15" x14ac:dyDescent="0.25">
      <c r="A238">
        <v>45688</v>
      </c>
      <c r="B238">
        <v>426365</v>
      </c>
      <c r="C238" t="s">
        <v>1058</v>
      </c>
      <c r="D238" t="s">
        <v>1059</v>
      </c>
      <c r="E238" s="5">
        <v>2160359175099</v>
      </c>
      <c r="F238" t="s">
        <v>17</v>
      </c>
      <c r="G238">
        <v>4</v>
      </c>
      <c r="H238">
        <v>80961102</v>
      </c>
      <c r="I238" t="s">
        <v>33</v>
      </c>
      <c r="J238">
        <v>100648</v>
      </c>
      <c r="K238" t="s">
        <v>33</v>
      </c>
      <c r="L238" t="s">
        <v>1060</v>
      </c>
      <c r="M238" t="s">
        <v>35</v>
      </c>
      <c r="N238" t="s">
        <v>36</v>
      </c>
      <c r="O238" t="s">
        <v>1061</v>
      </c>
    </row>
    <row r="239" spans="1:15" x14ac:dyDescent="0.25">
      <c r="A239">
        <v>45689</v>
      </c>
      <c r="B239">
        <v>426369</v>
      </c>
      <c r="C239" t="s">
        <v>1062</v>
      </c>
      <c r="D239" t="s">
        <v>1063</v>
      </c>
      <c r="E239" s="5">
        <v>2160141529195</v>
      </c>
      <c r="F239" t="s">
        <v>17</v>
      </c>
      <c r="G239">
        <v>4</v>
      </c>
      <c r="H239">
        <v>80961104</v>
      </c>
      <c r="I239" t="s">
        <v>33</v>
      </c>
      <c r="J239">
        <v>100648</v>
      </c>
      <c r="K239" t="s">
        <v>33</v>
      </c>
      <c r="L239" t="s">
        <v>1056</v>
      </c>
      <c r="M239" t="s">
        <v>35</v>
      </c>
      <c r="N239" t="s">
        <v>36</v>
      </c>
      <c r="O239" t="s">
        <v>1064</v>
      </c>
    </row>
    <row r="240" spans="1:15" x14ac:dyDescent="0.25">
      <c r="A240">
        <v>45690</v>
      </c>
      <c r="B240">
        <v>426372</v>
      </c>
      <c r="C240" t="s">
        <v>1065</v>
      </c>
      <c r="D240" t="s">
        <v>1066</v>
      </c>
      <c r="E240" s="5">
        <v>2160302204595</v>
      </c>
      <c r="F240" t="s">
        <v>17</v>
      </c>
      <c r="G240">
        <v>15</v>
      </c>
      <c r="H240">
        <v>80961860</v>
      </c>
      <c r="I240" t="s">
        <v>40</v>
      </c>
      <c r="J240">
        <v>101856</v>
      </c>
      <c r="K240" t="s">
        <v>40</v>
      </c>
      <c r="L240" t="s">
        <v>1067</v>
      </c>
      <c r="M240" t="s">
        <v>35</v>
      </c>
      <c r="N240" t="s">
        <v>36</v>
      </c>
      <c r="O240" t="s">
        <v>1068</v>
      </c>
    </row>
    <row r="241" spans="1:15" x14ac:dyDescent="0.25">
      <c r="A241">
        <v>45691</v>
      </c>
      <c r="B241">
        <v>426374</v>
      </c>
      <c r="C241" t="s">
        <v>1069</v>
      </c>
      <c r="D241" t="s">
        <v>1070</v>
      </c>
      <c r="E241" s="5">
        <v>2160183873183</v>
      </c>
      <c r="F241" t="s">
        <v>17</v>
      </c>
      <c r="G241">
        <v>15</v>
      </c>
      <c r="H241">
        <v>80961861</v>
      </c>
      <c r="I241" t="s">
        <v>40</v>
      </c>
      <c r="J241">
        <v>101856</v>
      </c>
      <c r="K241" t="s">
        <v>40</v>
      </c>
      <c r="L241" t="s">
        <v>1071</v>
      </c>
      <c r="M241" t="s">
        <v>35</v>
      </c>
      <c r="N241" t="s">
        <v>36</v>
      </c>
      <c r="O241" t="s">
        <v>1072</v>
      </c>
    </row>
    <row r="242" spans="1:15" x14ac:dyDescent="0.25">
      <c r="A242">
        <v>45692</v>
      </c>
      <c r="B242">
        <v>426376</v>
      </c>
      <c r="C242" t="s">
        <v>373</v>
      </c>
      <c r="D242" t="s">
        <v>1073</v>
      </c>
      <c r="E242" s="5">
        <v>2160111032345</v>
      </c>
      <c r="F242" t="s">
        <v>17</v>
      </c>
      <c r="G242">
        <v>15</v>
      </c>
      <c r="H242">
        <v>80963067</v>
      </c>
      <c r="I242" t="s">
        <v>503</v>
      </c>
      <c r="J242">
        <v>100560</v>
      </c>
      <c r="K242" t="s">
        <v>503</v>
      </c>
      <c r="L242" t="s">
        <v>1074</v>
      </c>
      <c r="M242" t="s">
        <v>1075</v>
      </c>
      <c r="N242" t="s">
        <v>152</v>
      </c>
      <c r="O242" t="s">
        <v>1076</v>
      </c>
    </row>
    <row r="243" spans="1:15" x14ac:dyDescent="0.25">
      <c r="A243">
        <v>45693</v>
      </c>
      <c r="B243">
        <v>426379</v>
      </c>
      <c r="C243" t="s">
        <v>280</v>
      </c>
      <c r="D243" t="s">
        <v>534</v>
      </c>
      <c r="E243" s="5">
        <v>2160412655649</v>
      </c>
      <c r="F243" t="s">
        <v>17</v>
      </c>
      <c r="G243">
        <v>4</v>
      </c>
      <c r="H243">
        <v>80961105</v>
      </c>
      <c r="I243" t="s">
        <v>33</v>
      </c>
      <c r="J243">
        <v>100648</v>
      </c>
      <c r="K243" t="s">
        <v>33</v>
      </c>
      <c r="L243" t="s">
        <v>1077</v>
      </c>
      <c r="M243" t="s">
        <v>35</v>
      </c>
      <c r="N243" t="s">
        <v>36</v>
      </c>
      <c r="O243" t="s">
        <v>1078</v>
      </c>
    </row>
    <row r="244" spans="1:15" x14ac:dyDescent="0.25">
      <c r="A244">
        <v>45694</v>
      </c>
      <c r="B244">
        <v>426380</v>
      </c>
      <c r="C244" t="s">
        <v>1079</v>
      </c>
      <c r="D244" t="s">
        <v>965</v>
      </c>
      <c r="E244" s="5">
        <v>2160390332279</v>
      </c>
      <c r="F244" t="s">
        <v>17</v>
      </c>
      <c r="G244">
        <v>15</v>
      </c>
      <c r="H244">
        <v>80961733</v>
      </c>
      <c r="I244" t="s">
        <v>40</v>
      </c>
      <c r="J244">
        <v>101856</v>
      </c>
      <c r="K244" t="s">
        <v>40</v>
      </c>
      <c r="L244" t="s">
        <v>808</v>
      </c>
      <c r="M244" t="s">
        <v>35</v>
      </c>
      <c r="N244" t="s">
        <v>36</v>
      </c>
      <c r="O244" t="s">
        <v>1080</v>
      </c>
    </row>
    <row r="245" spans="1:15" x14ac:dyDescent="0.25">
      <c r="A245">
        <v>45695</v>
      </c>
      <c r="B245">
        <v>426381</v>
      </c>
      <c r="C245" t="s">
        <v>1081</v>
      </c>
      <c r="D245" t="s">
        <v>1082</v>
      </c>
      <c r="E245" s="5">
        <v>2160173387595</v>
      </c>
      <c r="F245" t="s">
        <v>17</v>
      </c>
      <c r="G245">
        <v>4</v>
      </c>
      <c r="H245">
        <v>80961106</v>
      </c>
      <c r="I245" t="s">
        <v>33</v>
      </c>
      <c r="J245">
        <v>100648</v>
      </c>
      <c r="K245" t="s">
        <v>33</v>
      </c>
      <c r="L245" t="s">
        <v>1083</v>
      </c>
      <c r="M245" t="s">
        <v>35</v>
      </c>
      <c r="N245" t="s">
        <v>36</v>
      </c>
      <c r="O245" t="s">
        <v>1084</v>
      </c>
    </row>
    <row r="246" spans="1:15" x14ac:dyDescent="0.25">
      <c r="A246">
        <v>45696</v>
      </c>
      <c r="B246">
        <v>426383</v>
      </c>
      <c r="C246" t="s">
        <v>561</v>
      </c>
      <c r="D246" t="s">
        <v>1085</v>
      </c>
      <c r="E246" s="5">
        <v>2160138942921</v>
      </c>
      <c r="F246" t="s">
        <v>17</v>
      </c>
      <c r="G246">
        <v>4</v>
      </c>
      <c r="H246">
        <v>80961107</v>
      </c>
      <c r="I246" t="s">
        <v>33</v>
      </c>
      <c r="J246">
        <v>100648</v>
      </c>
      <c r="K246" t="s">
        <v>33</v>
      </c>
      <c r="L246" t="s">
        <v>1086</v>
      </c>
      <c r="M246" t="s">
        <v>35</v>
      </c>
      <c r="N246" t="s">
        <v>36</v>
      </c>
      <c r="O246" t="s">
        <v>1087</v>
      </c>
    </row>
    <row r="247" spans="1:15" x14ac:dyDescent="0.25">
      <c r="A247">
        <v>45697</v>
      </c>
      <c r="B247">
        <v>426388</v>
      </c>
      <c r="C247" t="s">
        <v>1088</v>
      </c>
      <c r="D247" t="s">
        <v>1089</v>
      </c>
      <c r="E247" s="5">
        <v>2160159228051</v>
      </c>
      <c r="F247" t="s">
        <v>17</v>
      </c>
      <c r="G247">
        <v>15</v>
      </c>
      <c r="H247">
        <v>80961862</v>
      </c>
      <c r="I247" t="s">
        <v>40</v>
      </c>
      <c r="J247">
        <v>101856</v>
      </c>
      <c r="K247" t="s">
        <v>40</v>
      </c>
      <c r="L247" t="s">
        <v>554</v>
      </c>
      <c r="M247" t="s">
        <v>35</v>
      </c>
      <c r="N247" t="s">
        <v>36</v>
      </c>
      <c r="O247" t="s">
        <v>933</v>
      </c>
    </row>
    <row r="248" spans="1:15" x14ac:dyDescent="0.25">
      <c r="A248">
        <v>45698</v>
      </c>
      <c r="B248">
        <v>426389</v>
      </c>
      <c r="C248" t="s">
        <v>1090</v>
      </c>
      <c r="D248" t="s">
        <v>1091</v>
      </c>
      <c r="E248" s="5">
        <v>2160101457609</v>
      </c>
      <c r="F248" t="s">
        <v>17</v>
      </c>
      <c r="G248">
        <v>13</v>
      </c>
      <c r="H248">
        <v>80961559</v>
      </c>
      <c r="I248" t="s">
        <v>40</v>
      </c>
      <c r="J248">
        <v>101856</v>
      </c>
      <c r="K248" t="s">
        <v>40</v>
      </c>
      <c r="L248" t="s">
        <v>1092</v>
      </c>
      <c r="M248" t="s">
        <v>35</v>
      </c>
      <c r="N248" t="s">
        <v>36</v>
      </c>
      <c r="O248" t="s">
        <v>887</v>
      </c>
    </row>
    <row r="249" spans="1:15" x14ac:dyDescent="0.25">
      <c r="A249">
        <v>45699</v>
      </c>
      <c r="B249">
        <v>426390</v>
      </c>
      <c r="C249" t="s">
        <v>775</v>
      </c>
      <c r="D249" t="s">
        <v>1093</v>
      </c>
      <c r="E249" s="5">
        <v>2160125573863</v>
      </c>
      <c r="F249" t="s">
        <v>17</v>
      </c>
      <c r="G249">
        <v>4</v>
      </c>
      <c r="H249">
        <v>80961108</v>
      </c>
      <c r="I249" t="s">
        <v>33</v>
      </c>
      <c r="J249">
        <v>100648</v>
      </c>
      <c r="K249" t="s">
        <v>33</v>
      </c>
      <c r="L249" t="s">
        <v>653</v>
      </c>
      <c r="M249" t="s">
        <v>35</v>
      </c>
      <c r="N249" t="s">
        <v>36</v>
      </c>
      <c r="O249" t="s">
        <v>1094</v>
      </c>
    </row>
    <row r="250" spans="1:15" x14ac:dyDescent="0.25">
      <c r="A250">
        <v>45700</v>
      </c>
      <c r="B250">
        <v>426391</v>
      </c>
      <c r="C250" t="s">
        <v>1095</v>
      </c>
      <c r="D250" t="s">
        <v>1096</v>
      </c>
      <c r="E250" s="5">
        <v>2160101028917</v>
      </c>
      <c r="F250" t="s">
        <v>17</v>
      </c>
      <c r="G250">
        <v>15</v>
      </c>
      <c r="H250">
        <v>80961863</v>
      </c>
      <c r="I250" t="s">
        <v>40</v>
      </c>
      <c r="J250">
        <v>101856</v>
      </c>
      <c r="K250" t="s">
        <v>40</v>
      </c>
      <c r="L250" t="s">
        <v>1097</v>
      </c>
      <c r="M250" t="s">
        <v>35</v>
      </c>
      <c r="N250" t="s">
        <v>36</v>
      </c>
      <c r="O250" t="s">
        <v>1098</v>
      </c>
    </row>
    <row r="251" spans="1:15" x14ac:dyDescent="0.25">
      <c r="A251">
        <v>45701</v>
      </c>
      <c r="B251">
        <v>426394</v>
      </c>
      <c r="C251" t="s">
        <v>1099</v>
      </c>
      <c r="D251" t="s">
        <v>352</v>
      </c>
      <c r="E251" s="5">
        <v>2160338230379</v>
      </c>
      <c r="F251" t="s">
        <v>17</v>
      </c>
      <c r="G251">
        <v>15</v>
      </c>
      <c r="H251">
        <v>80961864</v>
      </c>
      <c r="I251" t="s">
        <v>40</v>
      </c>
      <c r="J251">
        <v>101856</v>
      </c>
      <c r="K251" t="s">
        <v>40</v>
      </c>
      <c r="L251" t="s">
        <v>1100</v>
      </c>
      <c r="M251" t="s">
        <v>35</v>
      </c>
      <c r="N251" t="s">
        <v>36</v>
      </c>
      <c r="O251" t="s">
        <v>1101</v>
      </c>
    </row>
    <row r="252" spans="1:15" x14ac:dyDescent="0.25">
      <c r="A252">
        <v>45702</v>
      </c>
      <c r="B252">
        <v>426396</v>
      </c>
      <c r="C252" t="s">
        <v>1102</v>
      </c>
      <c r="D252" t="s">
        <v>1103</v>
      </c>
      <c r="E252" s="5">
        <v>2160394223913</v>
      </c>
      <c r="F252" t="s">
        <v>17</v>
      </c>
      <c r="G252">
        <v>4</v>
      </c>
      <c r="H252">
        <v>80961109</v>
      </c>
      <c r="I252" t="s">
        <v>33</v>
      </c>
      <c r="J252">
        <v>100648</v>
      </c>
      <c r="K252" t="s">
        <v>33</v>
      </c>
      <c r="L252" t="s">
        <v>1104</v>
      </c>
      <c r="M252" t="s">
        <v>35</v>
      </c>
      <c r="N252" t="s">
        <v>36</v>
      </c>
      <c r="O252" t="s">
        <v>1105</v>
      </c>
    </row>
    <row r="253" spans="1:15" x14ac:dyDescent="0.25">
      <c r="A253">
        <v>45703</v>
      </c>
      <c r="B253">
        <v>426397</v>
      </c>
      <c r="C253" t="s">
        <v>1106</v>
      </c>
      <c r="D253" t="s">
        <v>1107</v>
      </c>
      <c r="E253" s="5">
        <v>1410175460393</v>
      </c>
      <c r="F253" t="s">
        <v>17</v>
      </c>
      <c r="G253">
        <v>15</v>
      </c>
      <c r="H253">
        <v>80961865</v>
      </c>
      <c r="I253" t="s">
        <v>40</v>
      </c>
      <c r="J253">
        <v>101856</v>
      </c>
      <c r="K253" t="s">
        <v>40</v>
      </c>
      <c r="L253" t="s">
        <v>985</v>
      </c>
      <c r="M253" t="s">
        <v>35</v>
      </c>
      <c r="N253" t="s">
        <v>36</v>
      </c>
      <c r="O253" t="s">
        <v>1072</v>
      </c>
    </row>
    <row r="254" spans="1:15" x14ac:dyDescent="0.25">
      <c r="A254">
        <v>45704</v>
      </c>
      <c r="B254">
        <v>426401</v>
      </c>
      <c r="C254" t="s">
        <v>1108</v>
      </c>
      <c r="D254" t="s">
        <v>1109</v>
      </c>
      <c r="E254" s="5">
        <v>1410151692347</v>
      </c>
      <c r="F254" t="s">
        <v>17</v>
      </c>
      <c r="G254">
        <v>15</v>
      </c>
      <c r="H254">
        <v>80961866</v>
      </c>
      <c r="I254" t="s">
        <v>40</v>
      </c>
      <c r="J254">
        <v>101856</v>
      </c>
      <c r="K254" t="s">
        <v>40</v>
      </c>
      <c r="L254" t="s">
        <v>1110</v>
      </c>
      <c r="M254" t="s">
        <v>35</v>
      </c>
      <c r="N254" t="s">
        <v>36</v>
      </c>
      <c r="O254" t="s">
        <v>1111</v>
      </c>
    </row>
    <row r="255" spans="1:15" x14ac:dyDescent="0.25">
      <c r="A255">
        <v>45705</v>
      </c>
      <c r="B255">
        <v>426402</v>
      </c>
      <c r="C255" t="s">
        <v>1009</v>
      </c>
      <c r="D255" t="s">
        <v>561</v>
      </c>
      <c r="E255" s="5">
        <v>2160104411995</v>
      </c>
      <c r="F255" t="s">
        <v>17</v>
      </c>
      <c r="G255">
        <v>16</v>
      </c>
      <c r="H255">
        <v>80962402</v>
      </c>
      <c r="I255" t="s">
        <v>751</v>
      </c>
      <c r="J255">
        <v>102467</v>
      </c>
      <c r="K255" t="s">
        <v>751</v>
      </c>
      <c r="L255" t="s">
        <v>1112</v>
      </c>
      <c r="M255" t="s">
        <v>35</v>
      </c>
      <c r="N255" t="s">
        <v>36</v>
      </c>
      <c r="O255" t="s">
        <v>1113</v>
      </c>
    </row>
    <row r="256" spans="1:15" x14ac:dyDescent="0.25">
      <c r="A256">
        <v>45706</v>
      </c>
      <c r="B256">
        <v>426403</v>
      </c>
      <c r="C256" t="s">
        <v>768</v>
      </c>
      <c r="D256" t="s">
        <v>1114</v>
      </c>
      <c r="E256" s="5">
        <v>1410143577981</v>
      </c>
      <c r="F256" t="s">
        <v>17</v>
      </c>
      <c r="G256">
        <v>15</v>
      </c>
      <c r="H256">
        <v>80961867</v>
      </c>
      <c r="I256" t="s">
        <v>40</v>
      </c>
      <c r="J256">
        <v>101856</v>
      </c>
      <c r="K256" t="s">
        <v>40</v>
      </c>
      <c r="L256" t="s">
        <v>1115</v>
      </c>
      <c r="M256" t="s">
        <v>35</v>
      </c>
      <c r="N256" t="s">
        <v>36</v>
      </c>
      <c r="O256" t="s">
        <v>525</v>
      </c>
    </row>
    <row r="257" spans="1:15" x14ac:dyDescent="0.25">
      <c r="A257">
        <v>45707</v>
      </c>
      <c r="B257">
        <v>426404</v>
      </c>
      <c r="C257" t="s">
        <v>1116</v>
      </c>
      <c r="D257" t="s">
        <v>607</v>
      </c>
      <c r="E257" s="5">
        <v>1410116207789</v>
      </c>
      <c r="F257" t="s">
        <v>17</v>
      </c>
      <c r="G257">
        <v>15</v>
      </c>
      <c r="H257">
        <v>80961868</v>
      </c>
      <c r="I257" t="s">
        <v>40</v>
      </c>
      <c r="J257">
        <v>101856</v>
      </c>
      <c r="K257" t="s">
        <v>40</v>
      </c>
      <c r="L257" t="s">
        <v>1117</v>
      </c>
      <c r="M257" t="s">
        <v>35</v>
      </c>
      <c r="N257" t="s">
        <v>36</v>
      </c>
      <c r="O257" t="s">
        <v>834</v>
      </c>
    </row>
    <row r="258" spans="1:15" x14ac:dyDescent="0.25">
      <c r="A258">
        <v>45708</v>
      </c>
      <c r="B258">
        <v>426405</v>
      </c>
      <c r="C258" t="s">
        <v>1118</v>
      </c>
      <c r="D258" t="s">
        <v>1119</v>
      </c>
      <c r="E258" s="5">
        <v>2160325555881</v>
      </c>
      <c r="F258" t="s">
        <v>17</v>
      </c>
      <c r="G258">
        <v>4</v>
      </c>
      <c r="H258">
        <v>80961111</v>
      </c>
      <c r="I258" t="s">
        <v>33</v>
      </c>
      <c r="J258">
        <v>100648</v>
      </c>
      <c r="K258" t="s">
        <v>33</v>
      </c>
      <c r="L258" t="s">
        <v>709</v>
      </c>
      <c r="M258" t="s">
        <v>35</v>
      </c>
      <c r="N258" t="s">
        <v>36</v>
      </c>
      <c r="O258" t="s">
        <v>1120</v>
      </c>
    </row>
    <row r="259" spans="1:15" x14ac:dyDescent="0.25">
      <c r="A259">
        <v>45709</v>
      </c>
      <c r="B259">
        <v>426406</v>
      </c>
      <c r="C259" t="s">
        <v>1121</v>
      </c>
      <c r="D259" t="s">
        <v>1122</v>
      </c>
      <c r="E259" s="5">
        <v>1410107781549</v>
      </c>
      <c r="F259" t="s">
        <v>17</v>
      </c>
      <c r="G259">
        <v>15</v>
      </c>
      <c r="H259">
        <v>81073663</v>
      </c>
      <c r="I259" t="s">
        <v>1123</v>
      </c>
      <c r="J259">
        <v>101855</v>
      </c>
      <c r="K259" t="s">
        <v>1123</v>
      </c>
      <c r="L259" t="s">
        <v>1124</v>
      </c>
      <c r="M259" t="s">
        <v>35</v>
      </c>
      <c r="N259" t="s">
        <v>36</v>
      </c>
      <c r="O259" t="s">
        <v>645</v>
      </c>
    </row>
    <row r="260" spans="1:15" x14ac:dyDescent="0.25">
      <c r="A260">
        <v>45710</v>
      </c>
      <c r="B260">
        <v>426408</v>
      </c>
      <c r="C260" t="s">
        <v>984</v>
      </c>
      <c r="D260" t="s">
        <v>1125</v>
      </c>
      <c r="E260" s="5">
        <v>1410168566587</v>
      </c>
      <c r="F260" t="s">
        <v>17</v>
      </c>
      <c r="G260">
        <v>15</v>
      </c>
      <c r="H260">
        <v>80961869</v>
      </c>
      <c r="I260" t="s">
        <v>40</v>
      </c>
      <c r="J260">
        <v>101856</v>
      </c>
      <c r="K260" t="s">
        <v>40</v>
      </c>
      <c r="L260" t="s">
        <v>1126</v>
      </c>
      <c r="M260" t="s">
        <v>35</v>
      </c>
      <c r="N260" t="s">
        <v>36</v>
      </c>
      <c r="O260" t="s">
        <v>1127</v>
      </c>
    </row>
    <row r="261" spans="1:15" x14ac:dyDescent="0.25">
      <c r="A261">
        <v>45711</v>
      </c>
      <c r="B261">
        <v>426409</v>
      </c>
      <c r="C261" t="s">
        <v>1128</v>
      </c>
      <c r="D261" t="s">
        <v>1129</v>
      </c>
      <c r="E261" s="5">
        <v>1410182612211</v>
      </c>
      <c r="F261" t="s">
        <v>17</v>
      </c>
      <c r="G261">
        <v>15</v>
      </c>
      <c r="H261">
        <v>80961870</v>
      </c>
      <c r="I261" t="s">
        <v>40</v>
      </c>
      <c r="J261">
        <v>101856</v>
      </c>
      <c r="K261" t="s">
        <v>40</v>
      </c>
      <c r="L261" t="s">
        <v>1130</v>
      </c>
      <c r="M261" t="s">
        <v>35</v>
      </c>
      <c r="N261" t="s">
        <v>36</v>
      </c>
      <c r="O261" t="s">
        <v>834</v>
      </c>
    </row>
    <row r="262" spans="1:15" x14ac:dyDescent="0.25">
      <c r="A262">
        <v>45712</v>
      </c>
      <c r="B262">
        <v>426410</v>
      </c>
      <c r="C262" t="s">
        <v>1131</v>
      </c>
      <c r="D262" t="s">
        <v>1132</v>
      </c>
      <c r="E262" s="5">
        <v>1430102437791</v>
      </c>
      <c r="F262" t="s">
        <v>17</v>
      </c>
      <c r="G262">
        <v>4</v>
      </c>
      <c r="H262">
        <v>80961112</v>
      </c>
      <c r="I262" t="s">
        <v>33</v>
      </c>
      <c r="J262">
        <v>100648</v>
      </c>
      <c r="K262" t="s">
        <v>33</v>
      </c>
      <c r="L262" t="s">
        <v>742</v>
      </c>
      <c r="M262" t="s">
        <v>35</v>
      </c>
      <c r="N262" t="s">
        <v>36</v>
      </c>
      <c r="O262" t="s">
        <v>787</v>
      </c>
    </row>
    <row r="263" spans="1:15" x14ac:dyDescent="0.25">
      <c r="A263">
        <v>45713</v>
      </c>
      <c r="B263">
        <v>426412</v>
      </c>
      <c r="C263" t="s">
        <v>1133</v>
      </c>
      <c r="D263" t="s">
        <v>1134</v>
      </c>
      <c r="E263" s="5">
        <v>2160260242615</v>
      </c>
      <c r="F263" t="s">
        <v>17</v>
      </c>
      <c r="G263">
        <v>15</v>
      </c>
      <c r="H263">
        <v>80961871</v>
      </c>
      <c r="I263" t="s">
        <v>40</v>
      </c>
      <c r="J263">
        <v>101856</v>
      </c>
      <c r="K263" t="s">
        <v>40</v>
      </c>
      <c r="L263" t="s">
        <v>1135</v>
      </c>
      <c r="M263" t="s">
        <v>35</v>
      </c>
      <c r="N263" t="s">
        <v>36</v>
      </c>
      <c r="O263" t="s">
        <v>1136</v>
      </c>
    </row>
    <row r="264" spans="1:15" x14ac:dyDescent="0.25">
      <c r="A264">
        <v>45714</v>
      </c>
      <c r="B264">
        <v>426413</v>
      </c>
      <c r="C264" t="s">
        <v>1137</v>
      </c>
      <c r="D264" t="s">
        <v>1138</v>
      </c>
      <c r="E264" s="5">
        <v>1410199952035</v>
      </c>
      <c r="F264" t="s">
        <v>17</v>
      </c>
      <c r="G264">
        <v>15</v>
      </c>
      <c r="H264">
        <v>80961872</v>
      </c>
      <c r="I264" t="s">
        <v>40</v>
      </c>
      <c r="J264">
        <v>101856</v>
      </c>
      <c r="K264" t="s">
        <v>40</v>
      </c>
      <c r="L264" t="s">
        <v>1139</v>
      </c>
      <c r="M264" t="s">
        <v>35</v>
      </c>
      <c r="N264" t="s">
        <v>36</v>
      </c>
      <c r="O264" t="s">
        <v>1140</v>
      </c>
    </row>
    <row r="265" spans="1:15" x14ac:dyDescent="0.25">
      <c r="A265">
        <v>45715</v>
      </c>
      <c r="B265">
        <v>426415</v>
      </c>
      <c r="C265" t="s">
        <v>1062</v>
      </c>
      <c r="D265" t="s">
        <v>1141</v>
      </c>
      <c r="E265" s="5">
        <v>2160455439105</v>
      </c>
      <c r="F265" t="s">
        <v>17</v>
      </c>
      <c r="G265">
        <v>4</v>
      </c>
      <c r="H265">
        <v>80961114</v>
      </c>
      <c r="I265" t="s">
        <v>33</v>
      </c>
      <c r="J265">
        <v>100648</v>
      </c>
      <c r="K265" t="s">
        <v>33</v>
      </c>
      <c r="L265" t="s">
        <v>623</v>
      </c>
      <c r="M265" t="s">
        <v>35</v>
      </c>
      <c r="N265" t="s">
        <v>36</v>
      </c>
      <c r="O265" t="s">
        <v>555</v>
      </c>
    </row>
    <row r="266" spans="1:15" x14ac:dyDescent="0.25">
      <c r="A266">
        <v>45716</v>
      </c>
      <c r="B266">
        <v>426416</v>
      </c>
      <c r="C266" t="s">
        <v>1142</v>
      </c>
      <c r="D266" t="s">
        <v>1143</v>
      </c>
      <c r="E266" s="5">
        <v>1410107890551</v>
      </c>
      <c r="F266" t="s">
        <v>17</v>
      </c>
      <c r="G266">
        <v>15</v>
      </c>
      <c r="H266">
        <v>80961873</v>
      </c>
      <c r="I266" t="s">
        <v>40</v>
      </c>
      <c r="J266">
        <v>101856</v>
      </c>
      <c r="K266" t="s">
        <v>40</v>
      </c>
      <c r="L266" t="s">
        <v>1144</v>
      </c>
      <c r="M266" t="s">
        <v>35</v>
      </c>
      <c r="N266" t="s">
        <v>36</v>
      </c>
      <c r="O266" t="s">
        <v>645</v>
      </c>
    </row>
    <row r="267" spans="1:15" x14ac:dyDescent="0.25">
      <c r="A267">
        <v>45717</v>
      </c>
      <c r="B267">
        <v>426417</v>
      </c>
      <c r="C267" t="s">
        <v>1145</v>
      </c>
      <c r="D267" t="s">
        <v>1146</v>
      </c>
      <c r="E267" s="5">
        <v>2160436304927</v>
      </c>
      <c r="F267" t="s">
        <v>17</v>
      </c>
      <c r="G267">
        <v>4</v>
      </c>
      <c r="H267">
        <v>80961115</v>
      </c>
      <c r="I267" t="s">
        <v>33</v>
      </c>
      <c r="J267">
        <v>100648</v>
      </c>
      <c r="K267" t="s">
        <v>33</v>
      </c>
      <c r="L267" t="s">
        <v>1104</v>
      </c>
      <c r="M267" t="s">
        <v>35</v>
      </c>
      <c r="N267" t="s">
        <v>36</v>
      </c>
      <c r="O267" t="s">
        <v>1147</v>
      </c>
    </row>
    <row r="268" spans="1:15" x14ac:dyDescent="0.25">
      <c r="A268">
        <v>45718</v>
      </c>
      <c r="B268">
        <v>426418</v>
      </c>
      <c r="C268" t="s">
        <v>1148</v>
      </c>
      <c r="D268" t="s">
        <v>1149</v>
      </c>
      <c r="E268" s="5">
        <v>2160358631003</v>
      </c>
      <c r="F268" t="s">
        <v>17</v>
      </c>
      <c r="G268">
        <v>15</v>
      </c>
      <c r="H268">
        <v>80963387</v>
      </c>
      <c r="I268" t="s">
        <v>1150</v>
      </c>
      <c r="J268">
        <v>101806</v>
      </c>
      <c r="K268" t="s">
        <v>1150</v>
      </c>
      <c r="L268" t="s">
        <v>1151</v>
      </c>
      <c r="M268" t="s">
        <v>140</v>
      </c>
      <c r="N268" t="s">
        <v>141</v>
      </c>
      <c r="O268" t="s">
        <v>1152</v>
      </c>
    </row>
    <row r="269" spans="1:15" x14ac:dyDescent="0.25">
      <c r="A269">
        <v>45719</v>
      </c>
      <c r="B269">
        <v>426420</v>
      </c>
      <c r="C269" t="s">
        <v>1153</v>
      </c>
      <c r="D269" t="s">
        <v>1154</v>
      </c>
      <c r="E269" s="5">
        <v>1430182195151</v>
      </c>
      <c r="F269" t="s">
        <v>17</v>
      </c>
      <c r="G269">
        <v>15</v>
      </c>
      <c r="H269">
        <v>80961874</v>
      </c>
      <c r="I269" t="s">
        <v>40</v>
      </c>
      <c r="J269">
        <v>101856</v>
      </c>
      <c r="K269" t="s">
        <v>40</v>
      </c>
      <c r="L269" t="s">
        <v>1155</v>
      </c>
      <c r="M269" t="s">
        <v>35</v>
      </c>
      <c r="N269" t="s">
        <v>36</v>
      </c>
      <c r="O269" t="s">
        <v>1156</v>
      </c>
    </row>
    <row r="270" spans="1:15" x14ac:dyDescent="0.25">
      <c r="A270">
        <v>45720</v>
      </c>
      <c r="B270">
        <v>426423</v>
      </c>
      <c r="C270" t="s">
        <v>1157</v>
      </c>
      <c r="D270" t="s">
        <v>1158</v>
      </c>
      <c r="E270" s="5">
        <v>2160112577911</v>
      </c>
      <c r="F270" t="s">
        <v>17</v>
      </c>
      <c r="G270">
        <v>4</v>
      </c>
      <c r="H270">
        <v>80962571</v>
      </c>
      <c r="I270" t="s">
        <v>45</v>
      </c>
      <c r="J270">
        <v>101698</v>
      </c>
      <c r="K270" t="s">
        <v>45</v>
      </c>
      <c r="L270" t="s">
        <v>705</v>
      </c>
      <c r="M270" t="s">
        <v>505</v>
      </c>
      <c r="N270" t="s">
        <v>506</v>
      </c>
      <c r="O270" t="s">
        <v>787</v>
      </c>
    </row>
    <row r="271" spans="1:15" x14ac:dyDescent="0.25">
      <c r="A271">
        <v>45721</v>
      </c>
      <c r="B271">
        <v>426426</v>
      </c>
      <c r="C271" t="s">
        <v>1159</v>
      </c>
      <c r="D271" t="s">
        <v>1160</v>
      </c>
      <c r="E271" s="5">
        <v>2160322804389</v>
      </c>
      <c r="F271" t="s">
        <v>17</v>
      </c>
      <c r="G271">
        <v>16</v>
      </c>
      <c r="H271">
        <v>80962555</v>
      </c>
      <c r="I271" t="s">
        <v>648</v>
      </c>
      <c r="J271">
        <v>102732</v>
      </c>
      <c r="K271" t="s">
        <v>648</v>
      </c>
      <c r="L271" t="s">
        <v>1161</v>
      </c>
      <c r="M271" t="s">
        <v>1162</v>
      </c>
      <c r="N271" t="s">
        <v>1163</v>
      </c>
      <c r="O271" t="s">
        <v>1164</v>
      </c>
    </row>
    <row r="272" spans="1:15" x14ac:dyDescent="0.25">
      <c r="A272">
        <v>45722</v>
      </c>
      <c r="B272">
        <v>426427</v>
      </c>
      <c r="C272" t="s">
        <v>1165</v>
      </c>
      <c r="D272" t="s">
        <v>603</v>
      </c>
      <c r="E272" s="5">
        <v>1430191159165</v>
      </c>
      <c r="F272" t="s">
        <v>17</v>
      </c>
      <c r="G272">
        <v>16</v>
      </c>
      <c r="H272">
        <v>80962531</v>
      </c>
      <c r="I272" t="s">
        <v>727</v>
      </c>
      <c r="J272">
        <v>102728</v>
      </c>
      <c r="K272" t="s">
        <v>727</v>
      </c>
      <c r="L272" t="s">
        <v>1166</v>
      </c>
      <c r="M272" t="s">
        <v>1167</v>
      </c>
      <c r="N272" t="s">
        <v>1168</v>
      </c>
      <c r="O272" t="s">
        <v>1169</v>
      </c>
    </row>
    <row r="273" spans="1:15" x14ac:dyDescent="0.25">
      <c r="A273">
        <v>45723</v>
      </c>
      <c r="B273">
        <v>426428</v>
      </c>
      <c r="C273" t="s">
        <v>1170</v>
      </c>
      <c r="D273" t="s">
        <v>1171</v>
      </c>
      <c r="E273" s="5">
        <v>2160344956809</v>
      </c>
      <c r="F273" t="s">
        <v>17</v>
      </c>
      <c r="G273">
        <v>16</v>
      </c>
      <c r="H273">
        <v>81067357</v>
      </c>
      <c r="I273" t="s">
        <v>463</v>
      </c>
      <c r="J273">
        <v>100560</v>
      </c>
      <c r="K273" t="s">
        <v>503</v>
      </c>
      <c r="L273" t="s">
        <v>554</v>
      </c>
      <c r="M273" t="s">
        <v>1162</v>
      </c>
      <c r="N273" t="s">
        <v>1163</v>
      </c>
      <c r="O273" t="s">
        <v>1172</v>
      </c>
    </row>
    <row r="274" spans="1:15" x14ac:dyDescent="0.25">
      <c r="A274">
        <v>45724</v>
      </c>
      <c r="B274">
        <v>426429</v>
      </c>
      <c r="C274" t="s">
        <v>1173</v>
      </c>
      <c r="D274" t="s">
        <v>1174</v>
      </c>
      <c r="E274" s="5">
        <v>2160327999895</v>
      </c>
      <c r="F274" t="s">
        <v>17</v>
      </c>
      <c r="G274">
        <v>16</v>
      </c>
      <c r="H274">
        <v>81074015</v>
      </c>
      <c r="I274" t="s">
        <v>1175</v>
      </c>
      <c r="J274">
        <v>102850</v>
      </c>
      <c r="K274" t="s">
        <v>1175</v>
      </c>
      <c r="L274" t="s">
        <v>1176</v>
      </c>
      <c r="M274" t="s">
        <v>1177</v>
      </c>
      <c r="N274" t="s">
        <v>1168</v>
      </c>
      <c r="O274" t="s">
        <v>1178</v>
      </c>
    </row>
    <row r="275" spans="1:15" x14ac:dyDescent="0.25">
      <c r="A275">
        <v>45725</v>
      </c>
      <c r="B275">
        <v>426430</v>
      </c>
      <c r="C275" t="s">
        <v>1179</v>
      </c>
      <c r="D275" t="s">
        <v>1180</v>
      </c>
      <c r="E275" s="5">
        <v>2160306555993</v>
      </c>
      <c r="F275" t="s">
        <v>17</v>
      </c>
      <c r="G275">
        <v>16</v>
      </c>
      <c r="H275">
        <v>80962849</v>
      </c>
      <c r="I275" t="s">
        <v>712</v>
      </c>
      <c r="J275">
        <v>102775</v>
      </c>
      <c r="K275" t="s">
        <v>712</v>
      </c>
      <c r="L275" t="s">
        <v>1028</v>
      </c>
      <c r="M275" t="s">
        <v>264</v>
      </c>
      <c r="N275" t="s">
        <v>265</v>
      </c>
      <c r="O275" t="s">
        <v>1181</v>
      </c>
    </row>
    <row r="276" spans="1:15" x14ac:dyDescent="0.25">
      <c r="A276">
        <v>45726</v>
      </c>
      <c r="B276">
        <v>426433</v>
      </c>
      <c r="C276" t="s">
        <v>1182</v>
      </c>
      <c r="D276" t="s">
        <v>1158</v>
      </c>
      <c r="E276" s="5">
        <v>2160372459479</v>
      </c>
      <c r="F276" t="s">
        <v>17</v>
      </c>
      <c r="G276">
        <v>4</v>
      </c>
      <c r="H276">
        <v>80962572</v>
      </c>
      <c r="I276" t="s">
        <v>45</v>
      </c>
      <c r="J276">
        <v>101698</v>
      </c>
      <c r="K276" t="s">
        <v>45</v>
      </c>
      <c r="L276" t="s">
        <v>732</v>
      </c>
      <c r="M276" t="s">
        <v>505</v>
      </c>
      <c r="N276" t="s">
        <v>506</v>
      </c>
      <c r="O276" t="s">
        <v>787</v>
      </c>
    </row>
    <row r="277" spans="1:15" x14ac:dyDescent="0.25">
      <c r="A277">
        <v>45727</v>
      </c>
      <c r="B277">
        <v>426435</v>
      </c>
      <c r="C277" t="s">
        <v>1183</v>
      </c>
      <c r="D277" t="s">
        <v>1184</v>
      </c>
      <c r="E277" s="5">
        <v>2160329628141</v>
      </c>
      <c r="F277" t="s">
        <v>17</v>
      </c>
      <c r="G277">
        <v>16</v>
      </c>
      <c r="H277">
        <v>80962996</v>
      </c>
      <c r="I277" t="s">
        <v>727</v>
      </c>
      <c r="J277">
        <v>102728</v>
      </c>
      <c r="K277" t="s">
        <v>727</v>
      </c>
      <c r="L277" t="s">
        <v>1185</v>
      </c>
      <c r="M277" t="s">
        <v>1186</v>
      </c>
      <c r="N277" t="s">
        <v>152</v>
      </c>
      <c r="O277" t="s">
        <v>1187</v>
      </c>
    </row>
    <row r="278" spans="1:15" x14ac:dyDescent="0.25">
      <c r="A278">
        <v>45728</v>
      </c>
      <c r="B278">
        <v>426438</v>
      </c>
      <c r="C278" t="s">
        <v>1188</v>
      </c>
      <c r="D278" t="s">
        <v>1189</v>
      </c>
      <c r="E278" s="5">
        <v>2160381193377</v>
      </c>
      <c r="F278" t="s">
        <v>17</v>
      </c>
      <c r="G278">
        <v>16</v>
      </c>
      <c r="H278">
        <v>80962634</v>
      </c>
      <c r="I278" t="s">
        <v>463</v>
      </c>
      <c r="J278">
        <v>102727</v>
      </c>
      <c r="K278" t="s">
        <v>463</v>
      </c>
      <c r="L278" t="s">
        <v>1151</v>
      </c>
      <c r="M278" t="s">
        <v>505</v>
      </c>
      <c r="N278" t="s">
        <v>506</v>
      </c>
      <c r="O278" t="s">
        <v>1190</v>
      </c>
    </row>
    <row r="279" spans="1:15" x14ac:dyDescent="0.25">
      <c r="A279">
        <v>45729</v>
      </c>
      <c r="B279">
        <v>426440</v>
      </c>
      <c r="C279" t="s">
        <v>1191</v>
      </c>
      <c r="D279" t="s">
        <v>1192</v>
      </c>
      <c r="E279" s="5">
        <v>2160337919591</v>
      </c>
      <c r="F279" t="s">
        <v>17</v>
      </c>
      <c r="G279">
        <v>15</v>
      </c>
      <c r="H279">
        <v>80961875</v>
      </c>
      <c r="I279" t="s">
        <v>40</v>
      </c>
      <c r="J279">
        <v>101856</v>
      </c>
      <c r="K279" t="s">
        <v>40</v>
      </c>
      <c r="L279" t="s">
        <v>1193</v>
      </c>
      <c r="M279" t="s">
        <v>35</v>
      </c>
      <c r="N279" t="s">
        <v>36</v>
      </c>
      <c r="O279" t="s">
        <v>1194</v>
      </c>
    </row>
    <row r="280" spans="1:15" x14ac:dyDescent="0.25">
      <c r="A280">
        <v>45730</v>
      </c>
      <c r="B280">
        <v>426444</v>
      </c>
      <c r="C280" t="s">
        <v>1195</v>
      </c>
      <c r="D280" t="s">
        <v>1196</v>
      </c>
      <c r="E280" s="5">
        <v>2160305785363</v>
      </c>
      <c r="F280" t="s">
        <v>17</v>
      </c>
      <c r="G280">
        <v>16</v>
      </c>
      <c r="H280">
        <v>80962851</v>
      </c>
      <c r="I280" t="s">
        <v>727</v>
      </c>
      <c r="J280">
        <v>102728</v>
      </c>
      <c r="K280" t="s">
        <v>727</v>
      </c>
      <c r="L280" t="s">
        <v>1197</v>
      </c>
      <c r="M280" t="s">
        <v>264</v>
      </c>
      <c r="N280" t="s">
        <v>265</v>
      </c>
      <c r="O280" t="s">
        <v>1198</v>
      </c>
    </row>
    <row r="281" spans="1:15" x14ac:dyDescent="0.25">
      <c r="A281">
        <v>45731</v>
      </c>
      <c r="B281">
        <v>426445</v>
      </c>
      <c r="C281" t="s">
        <v>1199</v>
      </c>
      <c r="D281" t="s">
        <v>1200</v>
      </c>
      <c r="E281" s="5">
        <v>2160307407267</v>
      </c>
      <c r="F281" t="s">
        <v>17</v>
      </c>
      <c r="G281">
        <v>16</v>
      </c>
      <c r="H281">
        <v>80962733</v>
      </c>
      <c r="I281" t="s">
        <v>503</v>
      </c>
      <c r="J281">
        <v>100560</v>
      </c>
      <c r="K281" t="s">
        <v>503</v>
      </c>
      <c r="L281" t="s">
        <v>1201</v>
      </c>
      <c r="M281" t="s">
        <v>354</v>
      </c>
      <c r="N281" t="s">
        <v>355</v>
      </c>
      <c r="O281" t="s">
        <v>1202</v>
      </c>
    </row>
    <row r="282" spans="1:15" x14ac:dyDescent="0.25">
      <c r="A282">
        <v>45732</v>
      </c>
      <c r="B282">
        <v>426446</v>
      </c>
      <c r="C282" t="s">
        <v>1203</v>
      </c>
      <c r="D282" t="s">
        <v>1158</v>
      </c>
      <c r="E282" s="5">
        <v>2160345789951</v>
      </c>
      <c r="F282" t="s">
        <v>17</v>
      </c>
      <c r="G282">
        <v>4</v>
      </c>
      <c r="H282">
        <v>80961116</v>
      </c>
      <c r="I282" t="s">
        <v>33</v>
      </c>
      <c r="J282">
        <v>100648</v>
      </c>
      <c r="K282" t="s">
        <v>33</v>
      </c>
      <c r="L282" t="s">
        <v>1204</v>
      </c>
      <c r="M282" t="s">
        <v>35</v>
      </c>
      <c r="N282" t="s">
        <v>36</v>
      </c>
      <c r="O282" t="s">
        <v>1205</v>
      </c>
    </row>
    <row r="283" spans="1:15" x14ac:dyDescent="0.25">
      <c r="A283">
        <v>45733</v>
      </c>
      <c r="B283">
        <v>426447</v>
      </c>
      <c r="C283" t="s">
        <v>1206</v>
      </c>
      <c r="D283" t="s">
        <v>1207</v>
      </c>
      <c r="E283" s="5">
        <v>2160337836011</v>
      </c>
      <c r="F283" t="s">
        <v>17</v>
      </c>
      <c r="G283">
        <v>16</v>
      </c>
      <c r="H283">
        <v>80962757</v>
      </c>
      <c r="I283" t="s">
        <v>463</v>
      </c>
      <c r="J283">
        <v>102727</v>
      </c>
      <c r="K283" t="s">
        <v>463</v>
      </c>
      <c r="L283" t="s">
        <v>1208</v>
      </c>
      <c r="M283" t="s">
        <v>354</v>
      </c>
      <c r="N283" t="s">
        <v>355</v>
      </c>
      <c r="O283" t="s">
        <v>1209</v>
      </c>
    </row>
    <row r="284" spans="1:15" x14ac:dyDescent="0.25">
      <c r="A284">
        <v>45734</v>
      </c>
      <c r="B284">
        <v>426448</v>
      </c>
      <c r="C284" t="s">
        <v>1210</v>
      </c>
      <c r="D284" t="s">
        <v>1211</v>
      </c>
      <c r="E284" s="5">
        <v>2160475745559</v>
      </c>
      <c r="F284" t="s">
        <v>17</v>
      </c>
      <c r="G284">
        <v>4</v>
      </c>
      <c r="H284">
        <v>80961117</v>
      </c>
      <c r="I284" t="s">
        <v>33</v>
      </c>
      <c r="J284">
        <v>100648</v>
      </c>
      <c r="K284" t="s">
        <v>33</v>
      </c>
      <c r="L284" t="s">
        <v>1212</v>
      </c>
      <c r="M284" t="s">
        <v>35</v>
      </c>
      <c r="N284" t="s">
        <v>36</v>
      </c>
      <c r="O284" t="s">
        <v>1213</v>
      </c>
    </row>
    <row r="285" spans="1:15" x14ac:dyDescent="0.25">
      <c r="A285">
        <v>45735</v>
      </c>
      <c r="B285">
        <v>426451</v>
      </c>
      <c r="C285" t="s">
        <v>1214</v>
      </c>
      <c r="D285" t="s">
        <v>1215</v>
      </c>
      <c r="E285" s="5">
        <v>1430195191851</v>
      </c>
      <c r="F285" t="s">
        <v>17</v>
      </c>
      <c r="G285">
        <v>15</v>
      </c>
      <c r="H285">
        <v>80961876</v>
      </c>
      <c r="I285" t="s">
        <v>40</v>
      </c>
      <c r="J285">
        <v>101856</v>
      </c>
      <c r="K285" t="s">
        <v>40</v>
      </c>
      <c r="L285" t="s">
        <v>1216</v>
      </c>
      <c r="M285" t="s">
        <v>35</v>
      </c>
      <c r="N285" t="s">
        <v>36</v>
      </c>
      <c r="O285" t="s">
        <v>1217</v>
      </c>
    </row>
    <row r="286" spans="1:15" x14ac:dyDescent="0.25">
      <c r="A286">
        <v>45736</v>
      </c>
      <c r="B286">
        <v>426452</v>
      </c>
      <c r="C286" t="s">
        <v>621</v>
      </c>
      <c r="D286" t="s">
        <v>1218</v>
      </c>
      <c r="E286" s="5">
        <v>1410150217529</v>
      </c>
      <c r="F286" t="s">
        <v>17</v>
      </c>
      <c r="G286">
        <v>15</v>
      </c>
      <c r="H286">
        <v>80963398</v>
      </c>
      <c r="I286" t="s">
        <v>503</v>
      </c>
      <c r="J286">
        <v>100560</v>
      </c>
      <c r="K286" t="s">
        <v>503</v>
      </c>
      <c r="L286" t="s">
        <v>1219</v>
      </c>
      <c r="M286" t="s">
        <v>304</v>
      </c>
      <c r="N286" t="s">
        <v>305</v>
      </c>
      <c r="O286" t="s">
        <v>571</v>
      </c>
    </row>
    <row r="287" spans="1:15" x14ac:dyDescent="0.25">
      <c r="A287">
        <v>45737</v>
      </c>
      <c r="B287">
        <v>426454</v>
      </c>
      <c r="C287" t="s">
        <v>1220</v>
      </c>
      <c r="D287" t="s">
        <v>1221</v>
      </c>
      <c r="E287" s="5">
        <v>2160340125885</v>
      </c>
      <c r="F287" t="s">
        <v>17</v>
      </c>
      <c r="G287">
        <v>4</v>
      </c>
      <c r="H287">
        <v>80961118</v>
      </c>
      <c r="I287" t="s">
        <v>33</v>
      </c>
      <c r="J287">
        <v>100648</v>
      </c>
      <c r="K287" t="s">
        <v>33</v>
      </c>
      <c r="L287" t="s">
        <v>755</v>
      </c>
      <c r="M287" t="s">
        <v>35</v>
      </c>
      <c r="N287" t="s">
        <v>36</v>
      </c>
      <c r="O287" t="s">
        <v>1222</v>
      </c>
    </row>
    <row r="288" spans="1:15" x14ac:dyDescent="0.25">
      <c r="A288">
        <v>45738</v>
      </c>
      <c r="B288">
        <v>426456</v>
      </c>
      <c r="C288" t="s">
        <v>1223</v>
      </c>
      <c r="D288" t="s">
        <v>1224</v>
      </c>
      <c r="E288" s="5">
        <v>1430142324739</v>
      </c>
      <c r="F288" t="s">
        <v>17</v>
      </c>
      <c r="G288">
        <v>16</v>
      </c>
      <c r="H288">
        <v>80962685</v>
      </c>
      <c r="I288" t="s">
        <v>648</v>
      </c>
      <c r="J288">
        <v>102732</v>
      </c>
      <c r="K288" t="s">
        <v>648</v>
      </c>
      <c r="L288" t="s">
        <v>1225</v>
      </c>
      <c r="M288" t="s">
        <v>505</v>
      </c>
      <c r="N288" t="s">
        <v>506</v>
      </c>
      <c r="O288" t="s">
        <v>1226</v>
      </c>
    </row>
    <row r="289" spans="1:15" x14ac:dyDescent="0.25">
      <c r="A289">
        <v>45739</v>
      </c>
      <c r="B289">
        <v>426457</v>
      </c>
      <c r="C289" t="s">
        <v>1227</v>
      </c>
      <c r="D289" t="s">
        <v>1228</v>
      </c>
      <c r="E289" s="5">
        <v>1430120448253</v>
      </c>
      <c r="F289" t="s">
        <v>17</v>
      </c>
      <c r="G289">
        <v>16</v>
      </c>
      <c r="H289">
        <v>80962403</v>
      </c>
      <c r="I289" t="s">
        <v>751</v>
      </c>
      <c r="J289">
        <v>102467</v>
      </c>
      <c r="K289" t="s">
        <v>751</v>
      </c>
      <c r="L289" t="s">
        <v>1229</v>
      </c>
      <c r="M289" t="s">
        <v>35</v>
      </c>
      <c r="N289" t="s">
        <v>36</v>
      </c>
      <c r="O289" t="s">
        <v>1230</v>
      </c>
    </row>
    <row r="290" spans="1:15" x14ac:dyDescent="0.25">
      <c r="A290">
        <v>45740</v>
      </c>
      <c r="B290">
        <v>426459</v>
      </c>
      <c r="C290" t="s">
        <v>1231</v>
      </c>
      <c r="D290" t="s">
        <v>1232</v>
      </c>
      <c r="E290" s="5">
        <v>2160392648099</v>
      </c>
      <c r="F290" t="s">
        <v>17</v>
      </c>
      <c r="G290">
        <v>16</v>
      </c>
      <c r="H290">
        <v>80962758</v>
      </c>
      <c r="I290" t="s">
        <v>712</v>
      </c>
      <c r="J290">
        <v>102775</v>
      </c>
      <c r="K290" t="s">
        <v>712</v>
      </c>
      <c r="L290" t="s">
        <v>1233</v>
      </c>
      <c r="M290" t="s">
        <v>354</v>
      </c>
      <c r="N290" t="s">
        <v>355</v>
      </c>
      <c r="O290" t="s">
        <v>525</v>
      </c>
    </row>
    <row r="291" spans="1:15" x14ac:dyDescent="0.25">
      <c r="A291">
        <v>45741</v>
      </c>
      <c r="B291">
        <v>426460</v>
      </c>
      <c r="C291" t="s">
        <v>1234</v>
      </c>
      <c r="D291" t="s">
        <v>1235</v>
      </c>
      <c r="E291" s="5">
        <v>2160371551565</v>
      </c>
      <c r="F291" t="s">
        <v>17</v>
      </c>
      <c r="G291">
        <v>4</v>
      </c>
      <c r="H291">
        <v>80962573</v>
      </c>
      <c r="I291" t="s">
        <v>45</v>
      </c>
      <c r="J291">
        <v>101698</v>
      </c>
      <c r="K291" t="s">
        <v>45</v>
      </c>
      <c r="L291" t="s">
        <v>1236</v>
      </c>
      <c r="M291" t="s">
        <v>505</v>
      </c>
      <c r="N291" t="s">
        <v>506</v>
      </c>
      <c r="O291" t="s">
        <v>590</v>
      </c>
    </row>
    <row r="292" spans="1:15" x14ac:dyDescent="0.25">
      <c r="A292">
        <v>45742</v>
      </c>
      <c r="B292">
        <v>426461</v>
      </c>
      <c r="C292" t="s">
        <v>1237</v>
      </c>
      <c r="D292" t="s">
        <v>1238</v>
      </c>
      <c r="E292" s="5">
        <v>1410125967543</v>
      </c>
      <c r="F292" t="s">
        <v>17</v>
      </c>
      <c r="G292">
        <v>15</v>
      </c>
      <c r="H292">
        <v>80962476</v>
      </c>
      <c r="I292" t="s">
        <v>503</v>
      </c>
      <c r="J292">
        <v>100560</v>
      </c>
      <c r="K292" t="s">
        <v>503</v>
      </c>
      <c r="L292" t="s">
        <v>1239</v>
      </c>
      <c r="M292" t="s">
        <v>505</v>
      </c>
      <c r="N292" t="s">
        <v>506</v>
      </c>
      <c r="O292" t="s">
        <v>1240</v>
      </c>
    </row>
    <row r="293" spans="1:15" x14ac:dyDescent="0.25">
      <c r="A293">
        <v>45743</v>
      </c>
      <c r="B293">
        <v>426463</v>
      </c>
      <c r="C293" t="s">
        <v>280</v>
      </c>
      <c r="D293" t="s">
        <v>1215</v>
      </c>
      <c r="E293" s="5">
        <v>2160499463705</v>
      </c>
      <c r="F293" t="s">
        <v>17</v>
      </c>
      <c r="G293">
        <v>15</v>
      </c>
      <c r="H293">
        <v>80961877</v>
      </c>
      <c r="I293" t="s">
        <v>40</v>
      </c>
      <c r="J293">
        <v>101856</v>
      </c>
      <c r="K293" t="s">
        <v>40</v>
      </c>
      <c r="L293" t="s">
        <v>1241</v>
      </c>
      <c r="M293" t="s">
        <v>35</v>
      </c>
      <c r="N293" t="s">
        <v>36</v>
      </c>
      <c r="O293" t="s">
        <v>1217</v>
      </c>
    </row>
    <row r="294" spans="1:15" x14ac:dyDescent="0.25">
      <c r="A294">
        <v>45744</v>
      </c>
      <c r="B294">
        <v>426464</v>
      </c>
      <c r="C294" t="s">
        <v>1242</v>
      </c>
      <c r="D294" t="s">
        <v>1243</v>
      </c>
      <c r="E294" s="5">
        <v>2160427855843</v>
      </c>
      <c r="F294" t="s">
        <v>17</v>
      </c>
      <c r="G294">
        <v>4</v>
      </c>
      <c r="H294">
        <v>80961119</v>
      </c>
      <c r="I294" t="s">
        <v>33</v>
      </c>
      <c r="J294">
        <v>100648</v>
      </c>
      <c r="K294" t="s">
        <v>33</v>
      </c>
      <c r="L294" t="s">
        <v>913</v>
      </c>
      <c r="M294" t="s">
        <v>35</v>
      </c>
      <c r="N294" t="s">
        <v>36</v>
      </c>
      <c r="O294" t="s">
        <v>1244</v>
      </c>
    </row>
    <row r="295" spans="1:15" x14ac:dyDescent="0.25">
      <c r="A295">
        <v>45745</v>
      </c>
      <c r="B295">
        <v>426465</v>
      </c>
      <c r="C295" t="s">
        <v>1245</v>
      </c>
      <c r="D295" t="s">
        <v>1246</v>
      </c>
      <c r="E295" s="5">
        <v>1430172146837</v>
      </c>
      <c r="F295" t="s">
        <v>17</v>
      </c>
      <c r="G295">
        <v>4</v>
      </c>
      <c r="H295">
        <v>80961120</v>
      </c>
      <c r="I295" t="s">
        <v>33</v>
      </c>
      <c r="J295">
        <v>100648</v>
      </c>
      <c r="K295" t="s">
        <v>33</v>
      </c>
      <c r="L295" t="s">
        <v>705</v>
      </c>
      <c r="M295" t="s">
        <v>35</v>
      </c>
      <c r="N295" t="s">
        <v>36</v>
      </c>
      <c r="O295" t="s">
        <v>1247</v>
      </c>
    </row>
    <row r="296" spans="1:15" x14ac:dyDescent="0.25">
      <c r="A296">
        <v>45746</v>
      </c>
      <c r="B296">
        <v>426466</v>
      </c>
      <c r="C296" t="s">
        <v>1248</v>
      </c>
      <c r="D296" t="s">
        <v>1010</v>
      </c>
      <c r="E296" s="5">
        <v>2160426633737</v>
      </c>
      <c r="F296" t="s">
        <v>17</v>
      </c>
      <c r="G296">
        <v>14</v>
      </c>
      <c r="H296">
        <v>80961535</v>
      </c>
      <c r="I296" t="s">
        <v>40</v>
      </c>
      <c r="J296">
        <v>101856</v>
      </c>
      <c r="K296" t="s">
        <v>40</v>
      </c>
      <c r="L296" t="s">
        <v>1249</v>
      </c>
      <c r="M296" t="s">
        <v>35</v>
      </c>
      <c r="N296" t="s">
        <v>36</v>
      </c>
      <c r="O296" t="s">
        <v>1076</v>
      </c>
    </row>
    <row r="297" spans="1:15" x14ac:dyDescent="0.25">
      <c r="A297">
        <v>45747</v>
      </c>
      <c r="B297">
        <v>426470</v>
      </c>
      <c r="C297" t="s">
        <v>1250</v>
      </c>
      <c r="D297" t="s">
        <v>1251</v>
      </c>
      <c r="E297" s="5">
        <v>2160381293325</v>
      </c>
      <c r="F297" t="s">
        <v>17</v>
      </c>
      <c r="G297">
        <v>15</v>
      </c>
      <c r="H297">
        <v>80961878</v>
      </c>
      <c r="I297" t="s">
        <v>40</v>
      </c>
      <c r="J297">
        <v>101856</v>
      </c>
      <c r="K297" t="s">
        <v>40</v>
      </c>
      <c r="L297" t="s">
        <v>1252</v>
      </c>
      <c r="M297" t="s">
        <v>35</v>
      </c>
      <c r="N297" t="s">
        <v>36</v>
      </c>
      <c r="O297" t="s">
        <v>933</v>
      </c>
    </row>
    <row r="298" spans="1:15" x14ac:dyDescent="0.25">
      <c r="A298">
        <v>45748</v>
      </c>
      <c r="B298">
        <v>426471</v>
      </c>
      <c r="C298" t="s">
        <v>1253</v>
      </c>
      <c r="D298" t="s">
        <v>1254</v>
      </c>
      <c r="E298" s="5">
        <v>2160213274479</v>
      </c>
      <c r="F298" t="s">
        <v>17</v>
      </c>
      <c r="G298">
        <v>15</v>
      </c>
      <c r="H298">
        <v>80961879</v>
      </c>
      <c r="I298" t="s">
        <v>40</v>
      </c>
      <c r="J298">
        <v>101856</v>
      </c>
      <c r="K298" t="s">
        <v>40</v>
      </c>
      <c r="L298" t="s">
        <v>1255</v>
      </c>
      <c r="M298" t="s">
        <v>35</v>
      </c>
      <c r="N298" t="s">
        <v>36</v>
      </c>
      <c r="O298" t="s">
        <v>661</v>
      </c>
    </row>
    <row r="299" spans="1:15" x14ac:dyDescent="0.25">
      <c r="A299">
        <v>45749</v>
      </c>
      <c r="B299">
        <v>426474</v>
      </c>
      <c r="C299" t="s">
        <v>1256</v>
      </c>
      <c r="D299" t="s">
        <v>1257</v>
      </c>
      <c r="E299" s="5">
        <v>1410193447063</v>
      </c>
      <c r="F299" t="s">
        <v>17</v>
      </c>
      <c r="G299">
        <v>15</v>
      </c>
      <c r="H299">
        <v>80961880</v>
      </c>
      <c r="I299" t="s">
        <v>40</v>
      </c>
      <c r="J299">
        <v>101856</v>
      </c>
      <c r="K299" t="s">
        <v>40</v>
      </c>
      <c r="L299" t="s">
        <v>1258</v>
      </c>
      <c r="M299" t="s">
        <v>35</v>
      </c>
      <c r="N299" t="s">
        <v>36</v>
      </c>
      <c r="O299" t="s">
        <v>1259</v>
      </c>
    </row>
    <row r="300" spans="1:15" x14ac:dyDescent="0.25">
      <c r="A300">
        <v>45750</v>
      </c>
      <c r="B300">
        <v>426476</v>
      </c>
      <c r="C300" t="s">
        <v>84</v>
      </c>
      <c r="D300" t="s">
        <v>1260</v>
      </c>
      <c r="E300" s="5">
        <v>2160442040367</v>
      </c>
      <c r="F300" t="s">
        <v>17</v>
      </c>
      <c r="G300">
        <v>15</v>
      </c>
      <c r="H300">
        <v>80962900</v>
      </c>
      <c r="I300" t="s">
        <v>727</v>
      </c>
      <c r="J300">
        <v>102728</v>
      </c>
      <c r="K300" t="s">
        <v>727</v>
      </c>
      <c r="L300" t="s">
        <v>1261</v>
      </c>
      <c r="M300" t="s">
        <v>423</v>
      </c>
      <c r="N300" t="s">
        <v>152</v>
      </c>
      <c r="O300" t="s">
        <v>1262</v>
      </c>
    </row>
    <row r="301" spans="1:15" x14ac:dyDescent="0.25">
      <c r="A301">
        <v>45751</v>
      </c>
      <c r="B301">
        <v>426477</v>
      </c>
      <c r="C301" t="s">
        <v>1263</v>
      </c>
      <c r="D301" t="s">
        <v>1264</v>
      </c>
      <c r="E301" s="5">
        <v>2160217416611</v>
      </c>
      <c r="F301" t="s">
        <v>17</v>
      </c>
      <c r="G301">
        <v>15</v>
      </c>
      <c r="H301">
        <v>80961882</v>
      </c>
      <c r="I301" t="s">
        <v>40</v>
      </c>
      <c r="J301">
        <v>101856</v>
      </c>
      <c r="K301" t="s">
        <v>40</v>
      </c>
      <c r="L301" t="s">
        <v>1265</v>
      </c>
      <c r="M301" t="s">
        <v>35</v>
      </c>
      <c r="N301" t="s">
        <v>36</v>
      </c>
      <c r="O301" t="s">
        <v>812</v>
      </c>
    </row>
    <row r="302" spans="1:15" x14ac:dyDescent="0.25">
      <c r="A302">
        <v>45752</v>
      </c>
      <c r="B302">
        <v>426478</v>
      </c>
      <c r="C302" t="s">
        <v>1266</v>
      </c>
      <c r="D302" t="s">
        <v>1267</v>
      </c>
      <c r="E302" s="5">
        <v>2160481131525</v>
      </c>
      <c r="F302" t="s">
        <v>17</v>
      </c>
      <c r="G302">
        <v>4</v>
      </c>
      <c r="H302">
        <v>80961121</v>
      </c>
      <c r="I302" t="s">
        <v>33</v>
      </c>
      <c r="J302">
        <v>100648</v>
      </c>
      <c r="K302" t="s">
        <v>33</v>
      </c>
      <c r="L302" t="s">
        <v>1268</v>
      </c>
      <c r="M302" t="s">
        <v>35</v>
      </c>
      <c r="N302" t="s">
        <v>36</v>
      </c>
      <c r="O302" t="s">
        <v>957</v>
      </c>
    </row>
    <row r="303" spans="1:15" x14ac:dyDescent="0.25">
      <c r="A303">
        <v>45753</v>
      </c>
      <c r="B303">
        <v>426480</v>
      </c>
      <c r="C303" t="s">
        <v>1269</v>
      </c>
      <c r="D303" t="s">
        <v>629</v>
      </c>
      <c r="E303" s="5">
        <v>2160450845031</v>
      </c>
      <c r="F303" t="s">
        <v>17</v>
      </c>
      <c r="G303">
        <v>15</v>
      </c>
      <c r="H303">
        <v>80961883</v>
      </c>
      <c r="I303" t="s">
        <v>40</v>
      </c>
      <c r="J303">
        <v>101856</v>
      </c>
      <c r="K303" t="s">
        <v>40</v>
      </c>
      <c r="L303" t="s">
        <v>1270</v>
      </c>
      <c r="M303" t="s">
        <v>35</v>
      </c>
      <c r="N303" t="s">
        <v>36</v>
      </c>
      <c r="O303" t="s">
        <v>1271</v>
      </c>
    </row>
    <row r="304" spans="1:15" x14ac:dyDescent="0.25">
      <c r="A304">
        <v>45754</v>
      </c>
      <c r="B304">
        <v>426482</v>
      </c>
      <c r="C304" t="s">
        <v>1272</v>
      </c>
      <c r="D304" t="s">
        <v>1254</v>
      </c>
      <c r="E304" s="5">
        <v>2160270581031</v>
      </c>
      <c r="F304" t="s">
        <v>17</v>
      </c>
      <c r="G304">
        <v>15</v>
      </c>
      <c r="H304">
        <v>80961884</v>
      </c>
      <c r="I304" t="s">
        <v>40</v>
      </c>
      <c r="J304">
        <v>101856</v>
      </c>
      <c r="K304" t="s">
        <v>40</v>
      </c>
      <c r="L304" t="s">
        <v>1273</v>
      </c>
      <c r="M304" t="s">
        <v>35</v>
      </c>
      <c r="N304" t="s">
        <v>36</v>
      </c>
      <c r="O304" t="s">
        <v>42</v>
      </c>
    </row>
    <row r="305" spans="1:15" x14ac:dyDescent="0.25">
      <c r="A305">
        <v>45755</v>
      </c>
      <c r="B305">
        <v>426484</v>
      </c>
      <c r="C305" t="s">
        <v>1274</v>
      </c>
      <c r="D305" t="s">
        <v>1275</v>
      </c>
      <c r="E305" s="5">
        <v>2160422610887</v>
      </c>
      <c r="F305" t="s">
        <v>17</v>
      </c>
      <c r="G305">
        <v>15</v>
      </c>
      <c r="H305">
        <v>80961885</v>
      </c>
      <c r="I305" t="s">
        <v>40</v>
      </c>
      <c r="J305">
        <v>101856</v>
      </c>
      <c r="K305" t="s">
        <v>40</v>
      </c>
      <c r="L305" t="s">
        <v>1276</v>
      </c>
      <c r="M305" t="s">
        <v>35</v>
      </c>
      <c r="N305" t="s">
        <v>36</v>
      </c>
      <c r="O305" t="s">
        <v>748</v>
      </c>
    </row>
    <row r="306" spans="1:15" x14ac:dyDescent="0.25">
      <c r="A306">
        <v>45756</v>
      </c>
      <c r="B306">
        <v>426486</v>
      </c>
      <c r="C306" t="s">
        <v>1277</v>
      </c>
      <c r="D306" t="s">
        <v>1278</v>
      </c>
      <c r="E306" s="5">
        <v>1410128147981</v>
      </c>
      <c r="F306" t="s">
        <v>17</v>
      </c>
      <c r="G306">
        <v>15</v>
      </c>
      <c r="H306">
        <v>80962779</v>
      </c>
      <c r="I306" t="s">
        <v>503</v>
      </c>
      <c r="J306">
        <v>100560</v>
      </c>
      <c r="K306" t="s">
        <v>503</v>
      </c>
      <c r="L306" t="s">
        <v>1279</v>
      </c>
      <c r="M306" t="s">
        <v>778</v>
      </c>
      <c r="N306" t="s">
        <v>779</v>
      </c>
      <c r="O306" t="s">
        <v>764</v>
      </c>
    </row>
    <row r="307" spans="1:15" x14ac:dyDescent="0.25">
      <c r="A307">
        <v>45757</v>
      </c>
      <c r="B307">
        <v>426490</v>
      </c>
      <c r="C307" t="s">
        <v>1280</v>
      </c>
      <c r="D307" t="s">
        <v>1281</v>
      </c>
      <c r="E307" s="5">
        <v>2160442723399</v>
      </c>
      <c r="F307" t="s">
        <v>17</v>
      </c>
      <c r="G307">
        <v>15</v>
      </c>
      <c r="H307">
        <v>80961886</v>
      </c>
      <c r="I307" t="s">
        <v>40</v>
      </c>
      <c r="J307">
        <v>101856</v>
      </c>
      <c r="K307" t="s">
        <v>40</v>
      </c>
      <c r="L307" t="s">
        <v>1282</v>
      </c>
      <c r="M307" t="s">
        <v>35</v>
      </c>
      <c r="N307" t="s">
        <v>36</v>
      </c>
      <c r="O307" t="s">
        <v>1111</v>
      </c>
    </row>
    <row r="308" spans="1:15" x14ac:dyDescent="0.25">
      <c r="A308">
        <v>45758</v>
      </c>
      <c r="B308">
        <v>426493</v>
      </c>
      <c r="C308" t="s">
        <v>1283</v>
      </c>
      <c r="D308" t="s">
        <v>1284</v>
      </c>
      <c r="E308" s="5">
        <v>1410156809225</v>
      </c>
      <c r="F308" t="s">
        <v>17</v>
      </c>
      <c r="G308">
        <v>15</v>
      </c>
      <c r="H308">
        <v>80961887</v>
      </c>
      <c r="I308" t="s">
        <v>40</v>
      </c>
      <c r="J308">
        <v>101856</v>
      </c>
      <c r="K308" t="s">
        <v>40</v>
      </c>
      <c r="L308" t="s">
        <v>1285</v>
      </c>
      <c r="M308" t="s">
        <v>35</v>
      </c>
      <c r="N308" t="s">
        <v>36</v>
      </c>
      <c r="O308" t="s">
        <v>42</v>
      </c>
    </row>
    <row r="309" spans="1:15" x14ac:dyDescent="0.25">
      <c r="A309">
        <v>45759</v>
      </c>
      <c r="B309">
        <v>426495</v>
      </c>
      <c r="C309" t="s">
        <v>1278</v>
      </c>
      <c r="D309" t="s">
        <v>1286</v>
      </c>
      <c r="E309" s="5">
        <v>2160355619725</v>
      </c>
      <c r="F309" t="s">
        <v>17</v>
      </c>
      <c r="G309">
        <v>15</v>
      </c>
      <c r="H309">
        <v>80961888</v>
      </c>
      <c r="I309" t="s">
        <v>40</v>
      </c>
      <c r="J309">
        <v>101856</v>
      </c>
      <c r="K309" t="s">
        <v>40</v>
      </c>
      <c r="L309" t="s">
        <v>1287</v>
      </c>
      <c r="M309" t="s">
        <v>35</v>
      </c>
      <c r="N309" t="s">
        <v>36</v>
      </c>
      <c r="O309" t="s">
        <v>1288</v>
      </c>
    </row>
    <row r="310" spans="1:15" x14ac:dyDescent="0.25">
      <c r="A310">
        <v>45760</v>
      </c>
      <c r="B310">
        <v>426496</v>
      </c>
      <c r="C310" t="s">
        <v>1289</v>
      </c>
      <c r="D310" t="s">
        <v>1290</v>
      </c>
      <c r="E310" s="5">
        <v>2160347423749</v>
      </c>
      <c r="F310" t="s">
        <v>17</v>
      </c>
      <c r="G310">
        <v>15</v>
      </c>
      <c r="H310">
        <v>80962687</v>
      </c>
      <c r="I310" t="s">
        <v>1291</v>
      </c>
      <c r="J310">
        <v>102735</v>
      </c>
      <c r="K310" t="s">
        <v>1291</v>
      </c>
      <c r="L310" t="s">
        <v>1292</v>
      </c>
      <c r="M310" t="s">
        <v>505</v>
      </c>
      <c r="N310" t="s">
        <v>506</v>
      </c>
      <c r="O310" t="s">
        <v>1293</v>
      </c>
    </row>
    <row r="311" spans="1:15" x14ac:dyDescent="0.25">
      <c r="A311">
        <v>45761</v>
      </c>
      <c r="B311">
        <v>426498</v>
      </c>
      <c r="C311" t="s">
        <v>1294</v>
      </c>
      <c r="D311" t="s">
        <v>1295</v>
      </c>
      <c r="E311" s="5">
        <v>2160185583673</v>
      </c>
      <c r="F311" t="s">
        <v>17</v>
      </c>
      <c r="G311">
        <v>15</v>
      </c>
      <c r="H311">
        <v>80963048</v>
      </c>
      <c r="I311" t="s">
        <v>1296</v>
      </c>
      <c r="J311">
        <v>100119</v>
      </c>
      <c r="K311" t="s">
        <v>1296</v>
      </c>
      <c r="L311" t="s">
        <v>1297</v>
      </c>
      <c r="M311" t="s">
        <v>1298</v>
      </c>
      <c r="N311" t="s">
        <v>152</v>
      </c>
      <c r="O311" t="s">
        <v>1299</v>
      </c>
    </row>
    <row r="312" spans="1:15" x14ac:dyDescent="0.25">
      <c r="A312">
        <v>45762</v>
      </c>
      <c r="B312">
        <v>426501</v>
      </c>
      <c r="C312" t="s">
        <v>1300</v>
      </c>
      <c r="D312" t="s">
        <v>1301</v>
      </c>
      <c r="E312" s="5">
        <v>2160345080883</v>
      </c>
      <c r="F312" t="s">
        <v>17</v>
      </c>
      <c r="G312">
        <v>4</v>
      </c>
      <c r="H312">
        <v>80962574</v>
      </c>
      <c r="I312" t="s">
        <v>45</v>
      </c>
      <c r="J312">
        <v>101698</v>
      </c>
      <c r="K312" t="s">
        <v>45</v>
      </c>
      <c r="L312" t="s">
        <v>1282</v>
      </c>
      <c r="M312" t="s">
        <v>505</v>
      </c>
      <c r="N312" t="s">
        <v>506</v>
      </c>
      <c r="O312" t="s">
        <v>767</v>
      </c>
    </row>
    <row r="313" spans="1:15" x14ac:dyDescent="0.25">
      <c r="A313">
        <v>45763</v>
      </c>
      <c r="B313">
        <v>426502</v>
      </c>
      <c r="C313" t="s">
        <v>1302</v>
      </c>
      <c r="D313" t="s">
        <v>1303</v>
      </c>
      <c r="E313" s="5">
        <v>2160393996757</v>
      </c>
      <c r="F313" t="s">
        <v>17</v>
      </c>
      <c r="G313">
        <v>4</v>
      </c>
      <c r="H313">
        <v>80962575</v>
      </c>
      <c r="I313" t="s">
        <v>45</v>
      </c>
      <c r="J313">
        <v>101698</v>
      </c>
      <c r="K313" t="s">
        <v>45</v>
      </c>
      <c r="L313" t="s">
        <v>1282</v>
      </c>
      <c r="M313" t="s">
        <v>505</v>
      </c>
      <c r="N313" t="s">
        <v>506</v>
      </c>
      <c r="O313" t="s">
        <v>767</v>
      </c>
    </row>
    <row r="314" spans="1:15" x14ac:dyDescent="0.25">
      <c r="A314">
        <v>45764</v>
      </c>
      <c r="B314">
        <v>426505</v>
      </c>
      <c r="C314" t="s">
        <v>1304</v>
      </c>
      <c r="D314" t="s">
        <v>1305</v>
      </c>
      <c r="E314" s="5">
        <v>2160435071189</v>
      </c>
      <c r="F314" t="s">
        <v>17</v>
      </c>
      <c r="G314">
        <v>4</v>
      </c>
      <c r="H314">
        <v>80961122</v>
      </c>
      <c r="I314" t="s">
        <v>33</v>
      </c>
      <c r="J314">
        <v>100648</v>
      </c>
      <c r="K314" t="s">
        <v>33</v>
      </c>
      <c r="L314" t="s">
        <v>586</v>
      </c>
      <c r="M314" t="s">
        <v>35</v>
      </c>
      <c r="N314" t="s">
        <v>36</v>
      </c>
      <c r="O314" t="s">
        <v>1306</v>
      </c>
    </row>
    <row r="315" spans="1:15" x14ac:dyDescent="0.25">
      <c r="A315">
        <v>45765</v>
      </c>
      <c r="B315">
        <v>426506</v>
      </c>
      <c r="C315" t="s">
        <v>1307</v>
      </c>
      <c r="D315" t="s">
        <v>1308</v>
      </c>
      <c r="E315" s="5">
        <v>2160464442439</v>
      </c>
      <c r="F315" t="s">
        <v>17</v>
      </c>
      <c r="G315">
        <v>16</v>
      </c>
      <c r="H315">
        <v>80963389</v>
      </c>
      <c r="I315" t="s">
        <v>712</v>
      </c>
      <c r="J315">
        <v>102775</v>
      </c>
      <c r="K315" t="s">
        <v>712</v>
      </c>
      <c r="L315" t="s">
        <v>1309</v>
      </c>
      <c r="M315" t="s">
        <v>140</v>
      </c>
      <c r="N315" t="s">
        <v>141</v>
      </c>
      <c r="O315" t="s">
        <v>1310</v>
      </c>
    </row>
    <row r="316" spans="1:15" x14ac:dyDescent="0.25">
      <c r="A316">
        <v>45766</v>
      </c>
      <c r="B316">
        <v>426508</v>
      </c>
      <c r="C316" t="s">
        <v>1311</v>
      </c>
      <c r="D316" t="s">
        <v>1312</v>
      </c>
      <c r="E316" s="5">
        <v>1410164533249</v>
      </c>
      <c r="F316" t="s">
        <v>17</v>
      </c>
      <c r="G316">
        <v>15</v>
      </c>
      <c r="H316">
        <v>80961889</v>
      </c>
      <c r="I316" t="s">
        <v>40</v>
      </c>
      <c r="J316">
        <v>101856</v>
      </c>
      <c r="K316" t="s">
        <v>40</v>
      </c>
      <c r="L316" t="s">
        <v>1313</v>
      </c>
      <c r="M316" t="s">
        <v>35</v>
      </c>
      <c r="N316" t="s">
        <v>36</v>
      </c>
      <c r="O316" t="s">
        <v>525</v>
      </c>
    </row>
    <row r="317" spans="1:15" x14ac:dyDescent="0.25">
      <c r="A317">
        <v>45767</v>
      </c>
      <c r="B317">
        <v>426509</v>
      </c>
      <c r="C317" t="s">
        <v>1314</v>
      </c>
      <c r="D317" t="s">
        <v>1315</v>
      </c>
      <c r="E317" s="5">
        <v>1730188988434</v>
      </c>
      <c r="F317" t="s">
        <v>17</v>
      </c>
      <c r="G317">
        <v>15</v>
      </c>
      <c r="H317">
        <v>80960707</v>
      </c>
      <c r="I317" t="s">
        <v>1316</v>
      </c>
      <c r="J317">
        <v>101721</v>
      </c>
      <c r="K317" t="s">
        <v>1316</v>
      </c>
      <c r="L317" t="s">
        <v>1317</v>
      </c>
      <c r="M317" t="s">
        <v>47</v>
      </c>
      <c r="N317" t="s">
        <v>48</v>
      </c>
      <c r="O317" t="s">
        <v>1318</v>
      </c>
    </row>
    <row r="318" spans="1:15" x14ac:dyDescent="0.25">
      <c r="A318">
        <v>45768</v>
      </c>
      <c r="B318">
        <v>426510</v>
      </c>
      <c r="C318" t="s">
        <v>1319</v>
      </c>
      <c r="D318" t="s">
        <v>1320</v>
      </c>
      <c r="E318" s="5">
        <v>2160274542421</v>
      </c>
      <c r="F318" t="s">
        <v>17</v>
      </c>
      <c r="G318">
        <v>3</v>
      </c>
      <c r="H318">
        <v>80961040</v>
      </c>
      <c r="I318" t="s">
        <v>33</v>
      </c>
      <c r="J318">
        <v>100648</v>
      </c>
      <c r="K318" t="s">
        <v>33</v>
      </c>
      <c r="L318" t="s">
        <v>1321</v>
      </c>
      <c r="M318" t="s">
        <v>35</v>
      </c>
      <c r="N318" t="s">
        <v>36</v>
      </c>
      <c r="O318" t="s">
        <v>1322</v>
      </c>
    </row>
    <row r="319" spans="1:15" x14ac:dyDescent="0.25">
      <c r="A319">
        <v>45769</v>
      </c>
      <c r="B319">
        <v>426511</v>
      </c>
      <c r="C319" t="s">
        <v>580</v>
      </c>
      <c r="D319" t="s">
        <v>1323</v>
      </c>
      <c r="E319" s="5">
        <v>1410108029325</v>
      </c>
      <c r="F319" t="s">
        <v>17</v>
      </c>
      <c r="G319">
        <v>15</v>
      </c>
      <c r="H319">
        <v>80961890</v>
      </c>
      <c r="I319" t="s">
        <v>40</v>
      </c>
      <c r="J319">
        <v>101856</v>
      </c>
      <c r="K319" t="s">
        <v>40</v>
      </c>
      <c r="L319" t="s">
        <v>732</v>
      </c>
      <c r="M319" t="s">
        <v>35</v>
      </c>
      <c r="N319" t="s">
        <v>36</v>
      </c>
      <c r="O319" t="s">
        <v>1324</v>
      </c>
    </row>
    <row r="320" spans="1:15" x14ac:dyDescent="0.25">
      <c r="A320">
        <v>45770</v>
      </c>
      <c r="B320">
        <v>426512</v>
      </c>
      <c r="C320" t="s">
        <v>1325</v>
      </c>
      <c r="D320" t="s">
        <v>1326</v>
      </c>
      <c r="E320" s="5">
        <v>1430149834533</v>
      </c>
      <c r="F320" t="s">
        <v>17</v>
      </c>
      <c r="G320">
        <v>13</v>
      </c>
      <c r="H320">
        <v>80961560</v>
      </c>
      <c r="I320" t="s">
        <v>40</v>
      </c>
      <c r="J320">
        <v>101856</v>
      </c>
      <c r="K320" t="s">
        <v>40</v>
      </c>
      <c r="L320" t="s">
        <v>1327</v>
      </c>
      <c r="M320" t="s">
        <v>35</v>
      </c>
      <c r="N320" t="s">
        <v>36</v>
      </c>
      <c r="O320" t="s">
        <v>1328</v>
      </c>
    </row>
    <row r="321" spans="1:15" x14ac:dyDescent="0.25">
      <c r="A321">
        <v>45771</v>
      </c>
      <c r="B321">
        <v>426514</v>
      </c>
      <c r="C321" t="s">
        <v>1329</v>
      </c>
      <c r="D321" t="s">
        <v>565</v>
      </c>
      <c r="E321" s="5">
        <v>2160435376267</v>
      </c>
      <c r="F321" t="s">
        <v>17</v>
      </c>
      <c r="G321">
        <v>15</v>
      </c>
      <c r="H321">
        <v>80961891</v>
      </c>
      <c r="I321" t="s">
        <v>40</v>
      </c>
      <c r="J321">
        <v>101856</v>
      </c>
      <c r="K321" t="s">
        <v>40</v>
      </c>
      <c r="L321" t="s">
        <v>1330</v>
      </c>
      <c r="M321" t="s">
        <v>35</v>
      </c>
      <c r="N321" t="s">
        <v>36</v>
      </c>
      <c r="O321" t="s">
        <v>764</v>
      </c>
    </row>
    <row r="322" spans="1:15" x14ac:dyDescent="0.25">
      <c r="A322">
        <v>45772</v>
      </c>
      <c r="B322">
        <v>426516</v>
      </c>
      <c r="C322" t="s">
        <v>1331</v>
      </c>
      <c r="D322" t="s">
        <v>1332</v>
      </c>
      <c r="E322" s="5">
        <v>2160433862659</v>
      </c>
      <c r="F322" t="s">
        <v>17</v>
      </c>
      <c r="G322">
        <v>15</v>
      </c>
      <c r="H322">
        <v>80961892</v>
      </c>
      <c r="I322" t="s">
        <v>40</v>
      </c>
      <c r="J322">
        <v>101856</v>
      </c>
      <c r="K322" t="s">
        <v>40</v>
      </c>
      <c r="L322" t="s">
        <v>1333</v>
      </c>
      <c r="M322" t="s">
        <v>35</v>
      </c>
      <c r="N322" t="s">
        <v>36</v>
      </c>
      <c r="O322" t="s">
        <v>571</v>
      </c>
    </row>
    <row r="323" spans="1:15" x14ac:dyDescent="0.25">
      <c r="A323">
        <v>45773</v>
      </c>
      <c r="B323">
        <v>426519</v>
      </c>
      <c r="C323" t="s">
        <v>750</v>
      </c>
      <c r="D323" t="s">
        <v>1334</v>
      </c>
      <c r="E323" s="5">
        <v>1410108002201</v>
      </c>
      <c r="F323" t="s">
        <v>17</v>
      </c>
      <c r="G323">
        <v>4</v>
      </c>
      <c r="H323">
        <v>80961123</v>
      </c>
      <c r="I323" t="s">
        <v>33</v>
      </c>
      <c r="J323">
        <v>100648</v>
      </c>
      <c r="K323" t="s">
        <v>33</v>
      </c>
      <c r="L323" t="s">
        <v>1335</v>
      </c>
      <c r="M323" t="s">
        <v>35</v>
      </c>
      <c r="N323" t="s">
        <v>36</v>
      </c>
      <c r="O323" t="s">
        <v>624</v>
      </c>
    </row>
    <row r="324" spans="1:15" x14ac:dyDescent="0.25">
      <c r="A324">
        <v>45774</v>
      </c>
      <c r="B324">
        <v>426520</v>
      </c>
      <c r="C324" t="s">
        <v>1336</v>
      </c>
      <c r="D324" t="s">
        <v>1337</v>
      </c>
      <c r="E324" s="5">
        <v>2160440464929</v>
      </c>
      <c r="F324" t="s">
        <v>17</v>
      </c>
      <c r="G324">
        <v>15</v>
      </c>
      <c r="H324">
        <v>80963088</v>
      </c>
      <c r="I324" t="s">
        <v>503</v>
      </c>
      <c r="J324">
        <v>100560</v>
      </c>
      <c r="K324" t="s">
        <v>503</v>
      </c>
      <c r="L324" t="s">
        <v>1338</v>
      </c>
      <c r="M324" t="s">
        <v>1339</v>
      </c>
      <c r="N324" t="s">
        <v>152</v>
      </c>
      <c r="O324" t="s">
        <v>1340</v>
      </c>
    </row>
    <row r="325" spans="1:15" x14ac:dyDescent="0.25">
      <c r="A325">
        <v>45775</v>
      </c>
      <c r="B325">
        <v>426521</v>
      </c>
      <c r="C325" t="s">
        <v>1341</v>
      </c>
      <c r="D325" t="s">
        <v>1342</v>
      </c>
      <c r="E325" s="5">
        <v>2160461319759</v>
      </c>
      <c r="F325" t="s">
        <v>17</v>
      </c>
      <c r="G325">
        <v>4</v>
      </c>
      <c r="H325">
        <v>80961124</v>
      </c>
      <c r="I325" t="s">
        <v>33</v>
      </c>
      <c r="J325">
        <v>100648</v>
      </c>
      <c r="K325" t="s">
        <v>33</v>
      </c>
      <c r="L325" t="s">
        <v>1282</v>
      </c>
      <c r="M325" t="s">
        <v>35</v>
      </c>
      <c r="N325" t="s">
        <v>36</v>
      </c>
      <c r="O325" t="s">
        <v>1343</v>
      </c>
    </row>
    <row r="326" spans="1:15" x14ac:dyDescent="0.25">
      <c r="A326">
        <v>45776</v>
      </c>
      <c r="B326">
        <v>426524</v>
      </c>
      <c r="C326" t="s">
        <v>1344</v>
      </c>
      <c r="D326" t="s">
        <v>630</v>
      </c>
      <c r="E326" s="5">
        <v>2160439255161</v>
      </c>
      <c r="F326" t="s">
        <v>17</v>
      </c>
      <c r="G326">
        <v>4</v>
      </c>
      <c r="H326">
        <v>80961125</v>
      </c>
      <c r="I326" t="s">
        <v>33</v>
      </c>
      <c r="J326">
        <v>100648</v>
      </c>
      <c r="K326" t="s">
        <v>33</v>
      </c>
      <c r="L326" t="s">
        <v>1104</v>
      </c>
      <c r="M326" t="s">
        <v>35</v>
      </c>
      <c r="N326" t="s">
        <v>36</v>
      </c>
      <c r="O326" t="s">
        <v>1345</v>
      </c>
    </row>
    <row r="327" spans="1:15" x14ac:dyDescent="0.25">
      <c r="A327">
        <v>45777</v>
      </c>
      <c r="B327">
        <v>426525</v>
      </c>
      <c r="C327" t="s">
        <v>1346</v>
      </c>
      <c r="D327" t="s">
        <v>1347</v>
      </c>
      <c r="E327" s="5">
        <v>2160342795369</v>
      </c>
      <c r="F327" t="s">
        <v>17</v>
      </c>
      <c r="G327">
        <v>15</v>
      </c>
      <c r="H327">
        <v>80961893</v>
      </c>
      <c r="I327" t="s">
        <v>40</v>
      </c>
      <c r="J327">
        <v>101856</v>
      </c>
      <c r="K327" t="s">
        <v>40</v>
      </c>
      <c r="L327" t="s">
        <v>1348</v>
      </c>
      <c r="M327" t="s">
        <v>35</v>
      </c>
      <c r="N327" t="s">
        <v>36</v>
      </c>
      <c r="O327" t="s">
        <v>767</v>
      </c>
    </row>
    <row r="328" spans="1:15" x14ac:dyDescent="0.25">
      <c r="A328">
        <v>45778</v>
      </c>
      <c r="B328">
        <v>426526</v>
      </c>
      <c r="C328" t="s">
        <v>1349</v>
      </c>
      <c r="D328" t="s">
        <v>1350</v>
      </c>
      <c r="E328" s="5">
        <v>2160485333317</v>
      </c>
      <c r="F328" t="s">
        <v>17</v>
      </c>
      <c r="G328">
        <v>16</v>
      </c>
      <c r="H328">
        <v>80963133</v>
      </c>
      <c r="I328" t="s">
        <v>727</v>
      </c>
      <c r="J328">
        <v>102728</v>
      </c>
      <c r="K328" t="s">
        <v>727</v>
      </c>
      <c r="L328" t="s">
        <v>1351</v>
      </c>
      <c r="M328" t="s">
        <v>254</v>
      </c>
      <c r="N328" t="s">
        <v>152</v>
      </c>
      <c r="O328" t="s">
        <v>1352</v>
      </c>
    </row>
    <row r="329" spans="1:15" x14ac:dyDescent="0.25">
      <c r="A329">
        <v>45779</v>
      </c>
      <c r="B329">
        <v>426527</v>
      </c>
      <c r="C329" t="s">
        <v>1353</v>
      </c>
      <c r="D329" t="s">
        <v>1354</v>
      </c>
      <c r="E329" s="5">
        <v>1410198034469</v>
      </c>
      <c r="F329" t="s">
        <v>17</v>
      </c>
      <c r="G329">
        <v>12</v>
      </c>
      <c r="H329">
        <v>80961589</v>
      </c>
      <c r="I329" t="s">
        <v>40</v>
      </c>
      <c r="J329">
        <v>101856</v>
      </c>
      <c r="K329" t="s">
        <v>40</v>
      </c>
      <c r="L329" t="s">
        <v>1355</v>
      </c>
      <c r="M329" t="s">
        <v>35</v>
      </c>
      <c r="N329" t="s">
        <v>36</v>
      </c>
      <c r="O329" t="s">
        <v>774</v>
      </c>
    </row>
    <row r="330" spans="1:15" x14ac:dyDescent="0.25">
      <c r="A330">
        <v>45780</v>
      </c>
      <c r="B330">
        <v>426530</v>
      </c>
      <c r="C330" t="s">
        <v>1356</v>
      </c>
      <c r="D330" t="s">
        <v>978</v>
      </c>
      <c r="E330" s="5">
        <v>2160228334281</v>
      </c>
      <c r="F330" t="s">
        <v>17</v>
      </c>
      <c r="G330">
        <v>4</v>
      </c>
      <c r="H330">
        <v>80961126</v>
      </c>
      <c r="I330" t="s">
        <v>33</v>
      </c>
      <c r="J330">
        <v>100648</v>
      </c>
      <c r="K330" t="s">
        <v>33</v>
      </c>
      <c r="L330" t="s">
        <v>1357</v>
      </c>
      <c r="M330" t="s">
        <v>35</v>
      </c>
      <c r="N330" t="s">
        <v>36</v>
      </c>
      <c r="O330" t="s">
        <v>1358</v>
      </c>
    </row>
    <row r="331" spans="1:15" x14ac:dyDescent="0.25">
      <c r="A331">
        <v>45781</v>
      </c>
      <c r="B331">
        <v>426532</v>
      </c>
      <c r="C331" t="s">
        <v>1359</v>
      </c>
      <c r="D331" t="s">
        <v>1360</v>
      </c>
      <c r="E331" s="5">
        <v>2160332336329</v>
      </c>
      <c r="F331" t="s">
        <v>17</v>
      </c>
      <c r="G331">
        <v>4</v>
      </c>
      <c r="H331">
        <v>80962577</v>
      </c>
      <c r="I331" t="s">
        <v>45</v>
      </c>
      <c r="J331">
        <v>101698</v>
      </c>
      <c r="K331" t="s">
        <v>45</v>
      </c>
      <c r="L331" t="s">
        <v>653</v>
      </c>
      <c r="M331" t="s">
        <v>505</v>
      </c>
      <c r="N331" t="s">
        <v>506</v>
      </c>
      <c r="O331" t="s">
        <v>1361</v>
      </c>
    </row>
    <row r="332" spans="1:15" x14ac:dyDescent="0.25">
      <c r="A332">
        <v>45782</v>
      </c>
      <c r="B332">
        <v>426534</v>
      </c>
      <c r="C332" t="s">
        <v>1362</v>
      </c>
      <c r="D332" t="s">
        <v>1363</v>
      </c>
      <c r="E332" s="5">
        <v>1430177639189</v>
      </c>
      <c r="F332" t="s">
        <v>17</v>
      </c>
      <c r="G332">
        <v>4</v>
      </c>
      <c r="H332">
        <v>80962700</v>
      </c>
      <c r="I332" t="s">
        <v>52</v>
      </c>
      <c r="J332">
        <v>102429</v>
      </c>
      <c r="K332" t="s">
        <v>52</v>
      </c>
      <c r="L332" t="s">
        <v>1364</v>
      </c>
      <c r="M332" t="s">
        <v>505</v>
      </c>
      <c r="N332" t="s">
        <v>506</v>
      </c>
      <c r="O332" t="s">
        <v>1365</v>
      </c>
    </row>
    <row r="333" spans="1:15" x14ac:dyDescent="0.25">
      <c r="A333">
        <v>45783</v>
      </c>
      <c r="B333">
        <v>426535</v>
      </c>
      <c r="C333" t="s">
        <v>1207</v>
      </c>
      <c r="D333" t="s">
        <v>716</v>
      </c>
      <c r="E333" s="5">
        <v>2160305583959</v>
      </c>
      <c r="F333" t="s">
        <v>17</v>
      </c>
      <c r="G333">
        <v>4</v>
      </c>
      <c r="H333">
        <v>80961127</v>
      </c>
      <c r="I333" t="s">
        <v>33</v>
      </c>
      <c r="J333">
        <v>100648</v>
      </c>
      <c r="K333" t="s">
        <v>33</v>
      </c>
      <c r="L333" t="s">
        <v>589</v>
      </c>
      <c r="M333" t="s">
        <v>35</v>
      </c>
      <c r="N333" t="s">
        <v>36</v>
      </c>
      <c r="O333" t="s">
        <v>1361</v>
      </c>
    </row>
    <row r="334" spans="1:15" x14ac:dyDescent="0.25">
      <c r="A334">
        <v>45784</v>
      </c>
      <c r="B334">
        <v>426536</v>
      </c>
      <c r="C334" t="s">
        <v>1366</v>
      </c>
      <c r="D334" t="s">
        <v>472</v>
      </c>
      <c r="E334" s="5">
        <v>2160385338699</v>
      </c>
      <c r="F334" t="s">
        <v>17</v>
      </c>
      <c r="G334">
        <v>16</v>
      </c>
      <c r="H334">
        <v>80963037</v>
      </c>
      <c r="I334" t="s">
        <v>727</v>
      </c>
      <c r="J334">
        <v>102728</v>
      </c>
      <c r="K334" t="s">
        <v>727</v>
      </c>
      <c r="L334" t="s">
        <v>1367</v>
      </c>
      <c r="M334" t="s">
        <v>972</v>
      </c>
      <c r="N334" t="s">
        <v>152</v>
      </c>
      <c r="O334" t="s">
        <v>1368</v>
      </c>
    </row>
    <row r="335" spans="1:15" x14ac:dyDescent="0.25">
      <c r="A335">
        <v>45785</v>
      </c>
      <c r="B335">
        <v>426538</v>
      </c>
      <c r="C335" t="s">
        <v>1369</v>
      </c>
      <c r="D335" t="s">
        <v>1370</v>
      </c>
      <c r="E335" s="5">
        <v>1430119229713</v>
      </c>
      <c r="F335" t="s">
        <v>17</v>
      </c>
      <c r="G335">
        <v>16</v>
      </c>
      <c r="H335">
        <v>80962997</v>
      </c>
      <c r="I335" t="s">
        <v>727</v>
      </c>
      <c r="J335">
        <v>102728</v>
      </c>
      <c r="K335" t="s">
        <v>727</v>
      </c>
      <c r="L335" t="s">
        <v>1371</v>
      </c>
      <c r="M335" t="s">
        <v>1186</v>
      </c>
      <c r="N335" t="s">
        <v>152</v>
      </c>
      <c r="O335" t="s">
        <v>1372</v>
      </c>
    </row>
    <row r="336" spans="1:15" x14ac:dyDescent="0.25">
      <c r="A336">
        <v>45786</v>
      </c>
      <c r="B336">
        <v>426540</v>
      </c>
      <c r="C336" t="s">
        <v>1373</v>
      </c>
      <c r="D336" t="s">
        <v>1374</v>
      </c>
      <c r="E336" s="5">
        <v>2160397761739</v>
      </c>
      <c r="F336" t="s">
        <v>17</v>
      </c>
      <c r="G336">
        <v>16</v>
      </c>
      <c r="H336">
        <v>80962687</v>
      </c>
      <c r="I336" t="s">
        <v>1291</v>
      </c>
      <c r="J336">
        <v>102735</v>
      </c>
      <c r="K336" t="s">
        <v>1291</v>
      </c>
      <c r="L336" t="s">
        <v>1375</v>
      </c>
      <c r="M336" t="s">
        <v>505</v>
      </c>
      <c r="N336" t="s">
        <v>506</v>
      </c>
      <c r="O336" t="s">
        <v>1376</v>
      </c>
    </row>
    <row r="337" spans="1:15" x14ac:dyDescent="0.25">
      <c r="A337">
        <v>45787</v>
      </c>
      <c r="B337">
        <v>426541</v>
      </c>
      <c r="C337" t="s">
        <v>1377</v>
      </c>
      <c r="D337" t="s">
        <v>1378</v>
      </c>
      <c r="E337" s="5">
        <v>2160328743627</v>
      </c>
      <c r="F337" t="s">
        <v>17</v>
      </c>
      <c r="G337">
        <v>16</v>
      </c>
      <c r="H337">
        <v>80962428</v>
      </c>
      <c r="I337" t="s">
        <v>1379</v>
      </c>
      <c r="J337">
        <v>100202</v>
      </c>
      <c r="K337" t="s">
        <v>1379</v>
      </c>
      <c r="L337" t="s">
        <v>1380</v>
      </c>
      <c r="M337" t="s">
        <v>296</v>
      </c>
      <c r="N337" t="s">
        <v>297</v>
      </c>
      <c r="O337" t="s">
        <v>1381</v>
      </c>
    </row>
    <row r="338" spans="1:15" x14ac:dyDescent="0.25">
      <c r="A338">
        <v>45788</v>
      </c>
      <c r="B338">
        <v>426542</v>
      </c>
      <c r="C338" t="s">
        <v>1382</v>
      </c>
      <c r="D338" t="s">
        <v>1383</v>
      </c>
      <c r="E338" s="5">
        <v>2160340172189</v>
      </c>
      <c r="F338" t="s">
        <v>17</v>
      </c>
      <c r="G338">
        <v>4</v>
      </c>
      <c r="H338">
        <v>80962578</v>
      </c>
      <c r="I338" t="s">
        <v>45</v>
      </c>
      <c r="J338">
        <v>101698</v>
      </c>
      <c r="K338" t="s">
        <v>45</v>
      </c>
      <c r="L338" t="s">
        <v>808</v>
      </c>
      <c r="M338" t="s">
        <v>505</v>
      </c>
      <c r="N338" t="s">
        <v>506</v>
      </c>
      <c r="O338" t="s">
        <v>1384</v>
      </c>
    </row>
    <row r="339" spans="1:15" x14ac:dyDescent="0.25">
      <c r="A339">
        <v>45789</v>
      </c>
      <c r="B339">
        <v>426543</v>
      </c>
      <c r="C339" t="s">
        <v>1385</v>
      </c>
      <c r="D339" t="s">
        <v>1386</v>
      </c>
      <c r="E339" s="5">
        <v>2160166076131</v>
      </c>
      <c r="F339" t="s">
        <v>17</v>
      </c>
      <c r="G339">
        <v>16</v>
      </c>
      <c r="H339">
        <v>80962612</v>
      </c>
      <c r="I339" t="s">
        <v>1150</v>
      </c>
      <c r="J339">
        <v>101806</v>
      </c>
      <c r="K339" t="s">
        <v>1150</v>
      </c>
      <c r="L339" t="s">
        <v>1387</v>
      </c>
      <c r="M339" t="s">
        <v>1388</v>
      </c>
      <c r="N339" t="s">
        <v>1168</v>
      </c>
      <c r="O339" t="s">
        <v>1164</v>
      </c>
    </row>
    <row r="340" spans="1:15" x14ac:dyDescent="0.25">
      <c r="A340">
        <v>45790</v>
      </c>
      <c r="B340">
        <v>426546</v>
      </c>
      <c r="C340" t="s">
        <v>1389</v>
      </c>
      <c r="D340" t="s">
        <v>1253</v>
      </c>
      <c r="E340" s="5">
        <v>2160338724361</v>
      </c>
      <c r="F340" t="s">
        <v>17</v>
      </c>
      <c r="G340">
        <v>4</v>
      </c>
      <c r="H340">
        <v>80962579</v>
      </c>
      <c r="I340" t="s">
        <v>45</v>
      </c>
      <c r="J340">
        <v>101698</v>
      </c>
      <c r="K340" t="s">
        <v>45</v>
      </c>
      <c r="L340" t="s">
        <v>1390</v>
      </c>
      <c r="M340" t="s">
        <v>505</v>
      </c>
      <c r="N340" t="s">
        <v>506</v>
      </c>
      <c r="O340" t="s">
        <v>1391</v>
      </c>
    </row>
    <row r="341" spans="1:15" x14ac:dyDescent="0.25">
      <c r="A341">
        <v>45791</v>
      </c>
      <c r="B341">
        <v>426547</v>
      </c>
      <c r="C341" t="s">
        <v>1392</v>
      </c>
      <c r="D341" t="s">
        <v>1393</v>
      </c>
      <c r="E341" s="5">
        <v>1410175278487</v>
      </c>
      <c r="F341" t="s">
        <v>17</v>
      </c>
      <c r="G341">
        <v>2</v>
      </c>
      <c r="H341">
        <v>80961041</v>
      </c>
      <c r="I341" t="s">
        <v>33</v>
      </c>
      <c r="J341">
        <v>100648</v>
      </c>
      <c r="K341" t="s">
        <v>33</v>
      </c>
      <c r="L341" t="s">
        <v>248</v>
      </c>
      <c r="M341" t="s">
        <v>35</v>
      </c>
      <c r="N341" t="s">
        <v>36</v>
      </c>
      <c r="O341" t="s">
        <v>767</v>
      </c>
    </row>
    <row r="342" spans="1:15" x14ac:dyDescent="0.25">
      <c r="A342">
        <v>45792</v>
      </c>
      <c r="B342">
        <v>426550</v>
      </c>
      <c r="C342" t="s">
        <v>1394</v>
      </c>
      <c r="D342" t="s">
        <v>1395</v>
      </c>
      <c r="E342" s="5">
        <v>2160254564341</v>
      </c>
      <c r="F342" t="s">
        <v>17</v>
      </c>
      <c r="G342">
        <v>16</v>
      </c>
      <c r="H342">
        <v>80963205</v>
      </c>
      <c r="I342" t="s">
        <v>463</v>
      </c>
      <c r="J342">
        <v>102727</v>
      </c>
      <c r="K342" t="s">
        <v>463</v>
      </c>
      <c r="L342" t="s">
        <v>1396</v>
      </c>
      <c r="M342" t="s">
        <v>1397</v>
      </c>
      <c r="N342" t="s">
        <v>152</v>
      </c>
      <c r="O342" t="s">
        <v>636</v>
      </c>
    </row>
    <row r="343" spans="1:15" x14ac:dyDescent="0.25">
      <c r="A343">
        <v>45793</v>
      </c>
      <c r="B343">
        <v>426553</v>
      </c>
      <c r="C343" t="s">
        <v>1398</v>
      </c>
      <c r="D343" t="s">
        <v>1399</v>
      </c>
      <c r="E343" s="5">
        <v>2160458732147</v>
      </c>
      <c r="F343" t="s">
        <v>17</v>
      </c>
      <c r="G343">
        <v>4</v>
      </c>
      <c r="H343">
        <v>80961128</v>
      </c>
      <c r="I343" t="s">
        <v>33</v>
      </c>
      <c r="J343">
        <v>100648</v>
      </c>
      <c r="K343" t="s">
        <v>33</v>
      </c>
      <c r="L343" t="s">
        <v>1400</v>
      </c>
      <c r="M343" t="s">
        <v>35</v>
      </c>
      <c r="N343" t="s">
        <v>36</v>
      </c>
      <c r="O343" t="s">
        <v>872</v>
      </c>
    </row>
    <row r="344" spans="1:15" x14ac:dyDescent="0.25">
      <c r="A344">
        <v>45794</v>
      </c>
      <c r="B344">
        <v>426554</v>
      </c>
      <c r="C344" t="s">
        <v>1401</v>
      </c>
      <c r="D344" t="s">
        <v>1402</v>
      </c>
      <c r="E344" s="5">
        <v>2160361490389</v>
      </c>
      <c r="F344" t="s">
        <v>17</v>
      </c>
      <c r="G344">
        <v>16</v>
      </c>
      <c r="H344">
        <v>80963099</v>
      </c>
      <c r="I344" t="s">
        <v>252</v>
      </c>
      <c r="J344">
        <v>102151</v>
      </c>
      <c r="K344" t="s">
        <v>252</v>
      </c>
      <c r="L344" t="s">
        <v>1403</v>
      </c>
      <c r="M344" t="s">
        <v>1339</v>
      </c>
      <c r="N344" t="s">
        <v>152</v>
      </c>
      <c r="O344" t="s">
        <v>1404</v>
      </c>
    </row>
    <row r="345" spans="1:15" x14ac:dyDescent="0.25">
      <c r="A345">
        <v>45795</v>
      </c>
      <c r="B345">
        <v>426555</v>
      </c>
      <c r="C345" t="s">
        <v>1405</v>
      </c>
      <c r="D345" t="s">
        <v>1406</v>
      </c>
      <c r="E345" s="5">
        <v>2160262071593</v>
      </c>
      <c r="F345" t="s">
        <v>17</v>
      </c>
      <c r="G345">
        <v>16</v>
      </c>
      <c r="H345">
        <v>80962625</v>
      </c>
      <c r="I345" t="s">
        <v>463</v>
      </c>
      <c r="J345">
        <v>102727</v>
      </c>
      <c r="K345" t="s">
        <v>463</v>
      </c>
      <c r="L345" t="s">
        <v>1407</v>
      </c>
      <c r="M345" t="s">
        <v>505</v>
      </c>
      <c r="N345" t="s">
        <v>506</v>
      </c>
      <c r="O345" t="s">
        <v>1408</v>
      </c>
    </row>
    <row r="346" spans="1:15" x14ac:dyDescent="0.25">
      <c r="A346">
        <v>45796</v>
      </c>
      <c r="B346">
        <v>426556</v>
      </c>
      <c r="C346" t="s">
        <v>1409</v>
      </c>
      <c r="D346" t="s">
        <v>1410</v>
      </c>
      <c r="E346" s="5">
        <v>1410108026365</v>
      </c>
      <c r="F346" t="s">
        <v>17</v>
      </c>
      <c r="G346">
        <v>4</v>
      </c>
      <c r="H346">
        <v>80962580</v>
      </c>
      <c r="I346" t="s">
        <v>45</v>
      </c>
      <c r="J346">
        <v>101698</v>
      </c>
      <c r="K346" t="s">
        <v>45</v>
      </c>
      <c r="L346" t="s">
        <v>1086</v>
      </c>
      <c r="M346" t="s">
        <v>505</v>
      </c>
      <c r="N346" t="s">
        <v>506</v>
      </c>
      <c r="O346" t="s">
        <v>590</v>
      </c>
    </row>
    <row r="347" spans="1:15" x14ac:dyDescent="0.25">
      <c r="A347">
        <v>45797</v>
      </c>
      <c r="B347">
        <v>426557</v>
      </c>
      <c r="C347" t="s">
        <v>1411</v>
      </c>
      <c r="D347" t="s">
        <v>1412</v>
      </c>
      <c r="E347" s="5">
        <v>2160315877769</v>
      </c>
      <c r="F347" t="s">
        <v>17</v>
      </c>
      <c r="G347">
        <v>15</v>
      </c>
      <c r="H347">
        <v>80961895</v>
      </c>
      <c r="I347" t="s">
        <v>40</v>
      </c>
      <c r="J347">
        <v>101856</v>
      </c>
      <c r="K347" t="s">
        <v>40</v>
      </c>
      <c r="L347" t="s">
        <v>1413</v>
      </c>
      <c r="M347" t="s">
        <v>35</v>
      </c>
      <c r="N347" t="s">
        <v>36</v>
      </c>
      <c r="O347" t="s">
        <v>1414</v>
      </c>
    </row>
    <row r="348" spans="1:15" x14ac:dyDescent="0.25">
      <c r="A348">
        <v>45798</v>
      </c>
      <c r="B348">
        <v>426558</v>
      </c>
      <c r="C348" t="s">
        <v>1415</v>
      </c>
      <c r="D348" t="s">
        <v>1416</v>
      </c>
      <c r="E348" s="5">
        <v>1430115009801</v>
      </c>
      <c r="F348" t="s">
        <v>17</v>
      </c>
      <c r="G348">
        <v>16</v>
      </c>
      <c r="H348">
        <v>81074224</v>
      </c>
      <c r="I348" t="s">
        <v>463</v>
      </c>
      <c r="J348">
        <v>102727</v>
      </c>
      <c r="K348" t="s">
        <v>463</v>
      </c>
      <c r="L348" t="s">
        <v>1239</v>
      </c>
      <c r="M348" t="s">
        <v>1167</v>
      </c>
      <c r="N348" t="s">
        <v>1168</v>
      </c>
      <c r="O348" t="s">
        <v>1376</v>
      </c>
    </row>
    <row r="349" spans="1:15" x14ac:dyDescent="0.25">
      <c r="A349">
        <v>45799</v>
      </c>
      <c r="B349">
        <v>426559</v>
      </c>
      <c r="C349" t="s">
        <v>1417</v>
      </c>
      <c r="D349" t="s">
        <v>1418</v>
      </c>
      <c r="E349" s="5">
        <v>1430140990613</v>
      </c>
      <c r="F349" t="s">
        <v>17</v>
      </c>
      <c r="G349">
        <v>16</v>
      </c>
      <c r="H349">
        <v>80962640</v>
      </c>
      <c r="I349" t="s">
        <v>463</v>
      </c>
      <c r="J349">
        <v>102727</v>
      </c>
      <c r="K349" t="s">
        <v>463</v>
      </c>
      <c r="L349" t="s">
        <v>1419</v>
      </c>
      <c r="M349" t="s">
        <v>505</v>
      </c>
      <c r="N349" t="s">
        <v>506</v>
      </c>
      <c r="O349" t="s">
        <v>1420</v>
      </c>
    </row>
    <row r="350" spans="1:15" x14ac:dyDescent="0.25">
      <c r="A350">
        <v>45800</v>
      </c>
      <c r="B350">
        <v>426560</v>
      </c>
      <c r="C350" t="s">
        <v>1421</v>
      </c>
      <c r="D350" t="s">
        <v>1224</v>
      </c>
      <c r="E350" s="5">
        <v>2160382791239</v>
      </c>
      <c r="F350" t="s">
        <v>17</v>
      </c>
      <c r="G350">
        <v>16</v>
      </c>
      <c r="H350">
        <v>80962641</v>
      </c>
      <c r="I350" t="s">
        <v>463</v>
      </c>
      <c r="J350">
        <v>102727</v>
      </c>
      <c r="K350" t="s">
        <v>463</v>
      </c>
      <c r="L350" t="s">
        <v>1422</v>
      </c>
      <c r="M350" t="s">
        <v>505</v>
      </c>
      <c r="N350" t="s">
        <v>506</v>
      </c>
      <c r="O350" t="s">
        <v>1164</v>
      </c>
    </row>
    <row r="351" spans="1:15" x14ac:dyDescent="0.25">
      <c r="A351">
        <v>45801</v>
      </c>
      <c r="B351">
        <v>426564</v>
      </c>
      <c r="C351" t="s">
        <v>1423</v>
      </c>
      <c r="D351" t="s">
        <v>1424</v>
      </c>
      <c r="E351" s="5">
        <v>1430188154411</v>
      </c>
      <c r="F351" t="s">
        <v>17</v>
      </c>
      <c r="G351">
        <v>16</v>
      </c>
      <c r="H351">
        <v>80962642</v>
      </c>
      <c r="I351" t="s">
        <v>463</v>
      </c>
      <c r="J351">
        <v>102727</v>
      </c>
      <c r="K351" t="s">
        <v>463</v>
      </c>
      <c r="L351" t="s">
        <v>1425</v>
      </c>
      <c r="M351" t="s">
        <v>505</v>
      </c>
      <c r="N351" t="s">
        <v>506</v>
      </c>
      <c r="O351" t="s">
        <v>1426</v>
      </c>
    </row>
    <row r="352" spans="1:15" x14ac:dyDescent="0.25">
      <c r="A352">
        <v>45802</v>
      </c>
      <c r="B352">
        <v>426565</v>
      </c>
      <c r="C352" t="s">
        <v>1427</v>
      </c>
      <c r="D352" t="s">
        <v>1428</v>
      </c>
      <c r="E352" s="5">
        <v>2160339229033</v>
      </c>
      <c r="F352" t="s">
        <v>17</v>
      </c>
      <c r="G352">
        <v>4</v>
      </c>
      <c r="H352">
        <v>80962720</v>
      </c>
      <c r="I352" t="s">
        <v>52</v>
      </c>
      <c r="J352">
        <v>102429</v>
      </c>
      <c r="K352" t="s">
        <v>52</v>
      </c>
      <c r="L352" t="s">
        <v>1429</v>
      </c>
      <c r="M352" t="s">
        <v>1167</v>
      </c>
      <c r="N352" t="s">
        <v>1168</v>
      </c>
      <c r="O352" t="s">
        <v>1430</v>
      </c>
    </row>
    <row r="353" spans="1:15" x14ac:dyDescent="0.25">
      <c r="A353">
        <v>45803</v>
      </c>
      <c r="B353">
        <v>426566</v>
      </c>
      <c r="C353" t="s">
        <v>1431</v>
      </c>
      <c r="D353" t="s">
        <v>1432</v>
      </c>
      <c r="E353" s="5">
        <v>1410162726313</v>
      </c>
      <c r="F353" t="s">
        <v>17</v>
      </c>
      <c r="G353">
        <v>16</v>
      </c>
      <c r="H353">
        <v>80962643</v>
      </c>
      <c r="I353" t="s">
        <v>463</v>
      </c>
      <c r="J353">
        <v>102727</v>
      </c>
      <c r="K353" t="s">
        <v>463</v>
      </c>
      <c r="L353" t="s">
        <v>1433</v>
      </c>
      <c r="M353" t="s">
        <v>505</v>
      </c>
      <c r="N353" t="s">
        <v>506</v>
      </c>
      <c r="O353" t="s">
        <v>42</v>
      </c>
    </row>
    <row r="354" spans="1:15" x14ac:dyDescent="0.25">
      <c r="A354">
        <v>45804</v>
      </c>
      <c r="B354">
        <v>426567</v>
      </c>
      <c r="C354" t="s">
        <v>1434</v>
      </c>
      <c r="D354" t="s">
        <v>1435</v>
      </c>
      <c r="E354" s="5">
        <v>1430159235961</v>
      </c>
      <c r="F354" t="s">
        <v>17</v>
      </c>
      <c r="G354">
        <v>16</v>
      </c>
      <c r="H354">
        <v>80963116</v>
      </c>
      <c r="I354" t="s">
        <v>727</v>
      </c>
      <c r="J354">
        <v>102728</v>
      </c>
      <c r="K354" t="s">
        <v>727</v>
      </c>
      <c r="L354" t="s">
        <v>1436</v>
      </c>
      <c r="M354" t="s">
        <v>759</v>
      </c>
      <c r="N354" t="s">
        <v>152</v>
      </c>
      <c r="O354" t="s">
        <v>795</v>
      </c>
    </row>
    <row r="355" spans="1:15" x14ac:dyDescent="0.25">
      <c r="A355">
        <v>45805</v>
      </c>
      <c r="B355">
        <v>426570</v>
      </c>
      <c r="C355" t="s">
        <v>1437</v>
      </c>
      <c r="D355" t="s">
        <v>1438</v>
      </c>
      <c r="E355" s="5">
        <v>2160458603163</v>
      </c>
      <c r="F355" t="s">
        <v>17</v>
      </c>
      <c r="G355">
        <v>16</v>
      </c>
      <c r="H355">
        <v>80963016</v>
      </c>
      <c r="I355" t="s">
        <v>712</v>
      </c>
      <c r="J355">
        <v>102775</v>
      </c>
      <c r="K355" t="s">
        <v>712</v>
      </c>
      <c r="L355" t="s">
        <v>1439</v>
      </c>
      <c r="M355" t="s">
        <v>120</v>
      </c>
      <c r="N355" t="s">
        <v>121</v>
      </c>
      <c r="O355" t="s">
        <v>1440</v>
      </c>
    </row>
    <row r="356" spans="1:15" x14ac:dyDescent="0.25">
      <c r="A356">
        <v>45806</v>
      </c>
      <c r="B356">
        <v>426572</v>
      </c>
      <c r="C356" t="s">
        <v>1441</v>
      </c>
      <c r="D356" t="s">
        <v>1442</v>
      </c>
      <c r="E356" s="5">
        <v>1430151595495</v>
      </c>
      <c r="F356" t="s">
        <v>17</v>
      </c>
      <c r="G356">
        <v>15</v>
      </c>
      <c r="H356">
        <v>80961896</v>
      </c>
      <c r="I356" t="s">
        <v>40</v>
      </c>
      <c r="J356">
        <v>101856</v>
      </c>
      <c r="K356" t="s">
        <v>40</v>
      </c>
      <c r="L356" t="s">
        <v>1443</v>
      </c>
      <c r="M356" t="s">
        <v>35</v>
      </c>
      <c r="N356" t="s">
        <v>36</v>
      </c>
      <c r="O356" t="s">
        <v>834</v>
      </c>
    </row>
    <row r="357" spans="1:15" x14ac:dyDescent="0.25">
      <c r="A357">
        <v>45807</v>
      </c>
      <c r="B357">
        <v>426573</v>
      </c>
      <c r="C357" t="s">
        <v>1444</v>
      </c>
      <c r="D357" t="s">
        <v>1445</v>
      </c>
      <c r="E357" s="5">
        <v>2160318825049</v>
      </c>
      <c r="F357" t="s">
        <v>17</v>
      </c>
      <c r="G357">
        <v>2</v>
      </c>
      <c r="H357">
        <v>80961043</v>
      </c>
      <c r="I357" t="s">
        <v>33</v>
      </c>
      <c r="J357">
        <v>100648</v>
      </c>
      <c r="K357" t="s">
        <v>33</v>
      </c>
      <c r="L357" t="s">
        <v>1282</v>
      </c>
      <c r="M357" t="s">
        <v>35</v>
      </c>
      <c r="N357" t="s">
        <v>36</v>
      </c>
      <c r="O357" t="s">
        <v>590</v>
      </c>
    </row>
    <row r="358" spans="1:15" x14ac:dyDescent="0.25">
      <c r="A358">
        <v>45808</v>
      </c>
      <c r="B358">
        <v>426574</v>
      </c>
      <c r="C358" t="s">
        <v>1446</v>
      </c>
      <c r="D358" t="s">
        <v>1447</v>
      </c>
      <c r="E358" s="5">
        <v>1430170249403</v>
      </c>
      <c r="F358" t="s">
        <v>17</v>
      </c>
      <c r="G358">
        <v>15</v>
      </c>
      <c r="H358">
        <v>80961897</v>
      </c>
      <c r="I358" t="s">
        <v>40</v>
      </c>
      <c r="J358">
        <v>101856</v>
      </c>
      <c r="K358" t="s">
        <v>40</v>
      </c>
      <c r="L358" t="s">
        <v>1448</v>
      </c>
      <c r="M358" t="s">
        <v>35</v>
      </c>
      <c r="N358" t="s">
        <v>36</v>
      </c>
      <c r="O358" t="s">
        <v>1004</v>
      </c>
    </row>
    <row r="359" spans="1:15" x14ac:dyDescent="0.25">
      <c r="A359">
        <v>45809</v>
      </c>
      <c r="B359">
        <v>426575</v>
      </c>
      <c r="C359" t="s">
        <v>1449</v>
      </c>
      <c r="D359" t="s">
        <v>1450</v>
      </c>
      <c r="E359" s="5">
        <v>2160315570223</v>
      </c>
      <c r="F359" t="s">
        <v>17</v>
      </c>
      <c r="G359">
        <v>15</v>
      </c>
      <c r="H359">
        <v>80961898</v>
      </c>
      <c r="I359" t="s">
        <v>40</v>
      </c>
      <c r="J359">
        <v>101856</v>
      </c>
      <c r="K359" t="s">
        <v>40</v>
      </c>
      <c r="L359" t="s">
        <v>1451</v>
      </c>
      <c r="M359" t="s">
        <v>35</v>
      </c>
      <c r="N359" t="s">
        <v>36</v>
      </c>
      <c r="O359" t="s">
        <v>42</v>
      </c>
    </row>
    <row r="360" spans="1:15" x14ac:dyDescent="0.25">
      <c r="A360">
        <v>45810</v>
      </c>
      <c r="B360">
        <v>426577</v>
      </c>
      <c r="C360" t="s">
        <v>1452</v>
      </c>
      <c r="D360" t="s">
        <v>1453</v>
      </c>
      <c r="E360" s="5">
        <v>1603965440067</v>
      </c>
      <c r="F360" t="s">
        <v>17</v>
      </c>
      <c r="G360">
        <v>4</v>
      </c>
      <c r="H360">
        <v>80961129</v>
      </c>
      <c r="I360" t="s">
        <v>33</v>
      </c>
      <c r="J360">
        <v>100648</v>
      </c>
      <c r="K360" t="s">
        <v>33</v>
      </c>
      <c r="L360" t="s">
        <v>1454</v>
      </c>
      <c r="M360" t="s">
        <v>35</v>
      </c>
      <c r="N360" t="s">
        <v>36</v>
      </c>
      <c r="O360" t="s">
        <v>1455</v>
      </c>
    </row>
    <row r="361" spans="1:15" x14ac:dyDescent="0.25">
      <c r="A361">
        <v>45811</v>
      </c>
      <c r="B361">
        <v>426578</v>
      </c>
      <c r="C361" t="s">
        <v>1456</v>
      </c>
      <c r="D361" t="s">
        <v>1457</v>
      </c>
      <c r="E361" s="5">
        <v>2160206533959</v>
      </c>
      <c r="F361" t="s">
        <v>17</v>
      </c>
      <c r="G361">
        <v>4</v>
      </c>
      <c r="H361">
        <v>80961130</v>
      </c>
      <c r="I361" t="s">
        <v>33</v>
      </c>
      <c r="J361">
        <v>100648</v>
      </c>
      <c r="K361" t="s">
        <v>33</v>
      </c>
      <c r="L361" t="s">
        <v>589</v>
      </c>
      <c r="M361" t="s">
        <v>35</v>
      </c>
      <c r="N361" t="s">
        <v>36</v>
      </c>
      <c r="O361" t="s">
        <v>1361</v>
      </c>
    </row>
    <row r="362" spans="1:15" x14ac:dyDescent="0.25">
      <c r="A362">
        <v>45812</v>
      </c>
      <c r="B362">
        <v>426580</v>
      </c>
      <c r="C362" t="s">
        <v>1458</v>
      </c>
      <c r="D362" t="s">
        <v>426</v>
      </c>
      <c r="E362" s="5">
        <v>2160356880835</v>
      </c>
      <c r="F362" t="s">
        <v>17</v>
      </c>
      <c r="G362">
        <v>15</v>
      </c>
      <c r="H362">
        <v>80961899</v>
      </c>
      <c r="I362" t="s">
        <v>40</v>
      </c>
      <c r="J362">
        <v>101856</v>
      </c>
      <c r="K362" t="s">
        <v>40</v>
      </c>
      <c r="L362" t="s">
        <v>1459</v>
      </c>
      <c r="M362" t="s">
        <v>35</v>
      </c>
      <c r="N362" t="s">
        <v>36</v>
      </c>
      <c r="O362" t="s">
        <v>887</v>
      </c>
    </row>
    <row r="363" spans="1:15" x14ac:dyDescent="0.25">
      <c r="A363">
        <v>45813</v>
      </c>
      <c r="B363">
        <v>426582</v>
      </c>
      <c r="C363" t="s">
        <v>1460</v>
      </c>
      <c r="D363" t="s">
        <v>1461</v>
      </c>
      <c r="E363" s="5">
        <v>2160314353687</v>
      </c>
      <c r="F363" t="s">
        <v>17</v>
      </c>
      <c r="G363">
        <v>15</v>
      </c>
      <c r="H363">
        <v>80961900</v>
      </c>
      <c r="I363" t="s">
        <v>40</v>
      </c>
      <c r="J363">
        <v>101856</v>
      </c>
      <c r="K363" t="s">
        <v>40</v>
      </c>
      <c r="L363" t="s">
        <v>1462</v>
      </c>
      <c r="M363" t="s">
        <v>35</v>
      </c>
      <c r="N363" t="s">
        <v>36</v>
      </c>
      <c r="O363" t="s">
        <v>1463</v>
      </c>
    </row>
    <row r="364" spans="1:15" x14ac:dyDescent="0.25">
      <c r="A364">
        <v>45814</v>
      </c>
      <c r="B364">
        <v>426588</v>
      </c>
      <c r="C364" t="s">
        <v>1464</v>
      </c>
      <c r="D364" t="s">
        <v>1465</v>
      </c>
      <c r="E364" s="5">
        <v>2160314644359</v>
      </c>
      <c r="F364" t="s">
        <v>17</v>
      </c>
      <c r="G364">
        <v>4</v>
      </c>
      <c r="H364">
        <v>80961044</v>
      </c>
      <c r="I364" t="s">
        <v>33</v>
      </c>
      <c r="J364">
        <v>100648</v>
      </c>
      <c r="K364" t="s">
        <v>33</v>
      </c>
      <c r="L364" t="s">
        <v>1104</v>
      </c>
      <c r="M364" t="s">
        <v>35</v>
      </c>
      <c r="N364" t="s">
        <v>36</v>
      </c>
      <c r="O364" t="s">
        <v>1466</v>
      </c>
    </row>
    <row r="365" spans="1:15" x14ac:dyDescent="0.25">
      <c r="A365">
        <v>45815</v>
      </c>
      <c r="B365">
        <v>426589</v>
      </c>
      <c r="C365" t="s">
        <v>1467</v>
      </c>
      <c r="D365" t="s">
        <v>1468</v>
      </c>
      <c r="E365" s="5">
        <v>1430143527069</v>
      </c>
      <c r="F365" t="s">
        <v>17</v>
      </c>
      <c r="G365">
        <v>4</v>
      </c>
      <c r="H365">
        <v>80961132</v>
      </c>
      <c r="I365" t="s">
        <v>33</v>
      </c>
      <c r="J365">
        <v>100648</v>
      </c>
      <c r="K365" t="s">
        <v>33</v>
      </c>
      <c r="L365" t="s">
        <v>975</v>
      </c>
      <c r="M365" t="s">
        <v>35</v>
      </c>
      <c r="N365" t="s">
        <v>36</v>
      </c>
      <c r="O365" t="s">
        <v>1469</v>
      </c>
    </row>
    <row r="366" spans="1:15" x14ac:dyDescent="0.25">
      <c r="A366">
        <v>45816</v>
      </c>
      <c r="B366">
        <v>426590</v>
      </c>
      <c r="C366" t="s">
        <v>1470</v>
      </c>
      <c r="D366" t="s">
        <v>1471</v>
      </c>
      <c r="E366" s="5">
        <v>2160324546607</v>
      </c>
      <c r="F366" t="s">
        <v>17</v>
      </c>
      <c r="G366">
        <v>4</v>
      </c>
      <c r="H366">
        <v>80961133</v>
      </c>
      <c r="I366" t="s">
        <v>33</v>
      </c>
      <c r="J366">
        <v>100648</v>
      </c>
      <c r="K366" t="s">
        <v>33</v>
      </c>
      <c r="L366" t="s">
        <v>248</v>
      </c>
      <c r="M366" t="s">
        <v>35</v>
      </c>
      <c r="N366" t="s">
        <v>36</v>
      </c>
      <c r="O366" t="s">
        <v>1472</v>
      </c>
    </row>
    <row r="367" spans="1:15" x14ac:dyDescent="0.25">
      <c r="A367">
        <v>45817</v>
      </c>
      <c r="B367">
        <v>426591</v>
      </c>
      <c r="C367" t="s">
        <v>1473</v>
      </c>
      <c r="D367" t="s">
        <v>1474</v>
      </c>
      <c r="E367" s="5">
        <v>2160316937439</v>
      </c>
      <c r="F367" t="s">
        <v>17</v>
      </c>
      <c r="G367">
        <v>15</v>
      </c>
      <c r="H367">
        <v>80961901</v>
      </c>
      <c r="I367" t="s">
        <v>40</v>
      </c>
      <c r="J367">
        <v>101856</v>
      </c>
      <c r="K367" t="s">
        <v>40</v>
      </c>
      <c r="L367" t="s">
        <v>1475</v>
      </c>
      <c r="M367" t="s">
        <v>35</v>
      </c>
      <c r="N367" t="s">
        <v>36</v>
      </c>
      <c r="O367" t="s">
        <v>1080</v>
      </c>
    </row>
    <row r="368" spans="1:15" x14ac:dyDescent="0.25">
      <c r="A368">
        <v>45818</v>
      </c>
      <c r="B368">
        <v>426594</v>
      </c>
      <c r="C368" t="s">
        <v>1476</v>
      </c>
      <c r="D368" t="s">
        <v>1477</v>
      </c>
      <c r="E368" s="5">
        <v>1410183915557</v>
      </c>
      <c r="F368" t="s">
        <v>17</v>
      </c>
      <c r="G368">
        <v>2</v>
      </c>
      <c r="H368">
        <v>80961045</v>
      </c>
      <c r="I368" t="s">
        <v>33</v>
      </c>
      <c r="J368">
        <v>100648</v>
      </c>
      <c r="K368" t="s">
        <v>33</v>
      </c>
      <c r="L368" t="s">
        <v>586</v>
      </c>
      <c r="M368" t="s">
        <v>35</v>
      </c>
      <c r="N368" t="s">
        <v>36</v>
      </c>
      <c r="O368" t="s">
        <v>1478</v>
      </c>
    </row>
    <row r="369" spans="1:15" x14ac:dyDescent="0.25">
      <c r="A369">
        <v>45819</v>
      </c>
      <c r="B369">
        <v>426595</v>
      </c>
      <c r="C369" t="s">
        <v>1479</v>
      </c>
      <c r="D369" t="s">
        <v>1480</v>
      </c>
      <c r="E369" s="5">
        <v>2160375360630</v>
      </c>
      <c r="F369" t="s">
        <v>17</v>
      </c>
      <c r="G369">
        <v>2</v>
      </c>
      <c r="H369">
        <v>80961046</v>
      </c>
      <c r="I369" t="s">
        <v>33</v>
      </c>
      <c r="J369">
        <v>100648</v>
      </c>
      <c r="K369" t="s">
        <v>33</v>
      </c>
      <c r="L369" t="s">
        <v>1481</v>
      </c>
      <c r="M369" t="s">
        <v>35</v>
      </c>
      <c r="N369" t="s">
        <v>36</v>
      </c>
      <c r="O369" t="s">
        <v>1482</v>
      </c>
    </row>
    <row r="370" spans="1:15" x14ac:dyDescent="0.25">
      <c r="A370">
        <v>45820</v>
      </c>
      <c r="B370">
        <v>426600</v>
      </c>
      <c r="C370" t="s">
        <v>1483</v>
      </c>
      <c r="D370" t="s">
        <v>1484</v>
      </c>
      <c r="E370" s="5">
        <v>1430146732271</v>
      </c>
      <c r="F370" t="s">
        <v>17</v>
      </c>
      <c r="G370">
        <v>16</v>
      </c>
      <c r="H370">
        <v>80961903</v>
      </c>
      <c r="I370" t="s">
        <v>40</v>
      </c>
      <c r="J370">
        <v>101856</v>
      </c>
      <c r="K370" t="s">
        <v>40</v>
      </c>
      <c r="L370" t="s">
        <v>1485</v>
      </c>
      <c r="M370" t="s">
        <v>35</v>
      </c>
      <c r="N370" t="s">
        <v>36</v>
      </c>
      <c r="O370" t="s">
        <v>1486</v>
      </c>
    </row>
    <row r="371" spans="1:15" x14ac:dyDescent="0.25">
      <c r="A371">
        <v>45821</v>
      </c>
      <c r="B371">
        <v>426602</v>
      </c>
      <c r="C371" t="s">
        <v>1487</v>
      </c>
      <c r="D371" t="s">
        <v>1488</v>
      </c>
      <c r="E371" s="5">
        <v>2160379754349</v>
      </c>
      <c r="F371" t="s">
        <v>17</v>
      </c>
      <c r="G371">
        <v>13</v>
      </c>
      <c r="H371">
        <v>80961590</v>
      </c>
      <c r="I371" t="s">
        <v>40</v>
      </c>
      <c r="J371">
        <v>101856</v>
      </c>
      <c r="K371" t="s">
        <v>40</v>
      </c>
      <c r="L371" t="s">
        <v>1489</v>
      </c>
      <c r="M371" t="s">
        <v>35</v>
      </c>
      <c r="N371" t="s">
        <v>36</v>
      </c>
      <c r="O371" t="s">
        <v>1029</v>
      </c>
    </row>
    <row r="372" spans="1:15" x14ac:dyDescent="0.25">
      <c r="A372">
        <v>45822</v>
      </c>
      <c r="B372">
        <v>426606</v>
      </c>
      <c r="C372" t="s">
        <v>1490</v>
      </c>
      <c r="D372" t="s">
        <v>1491</v>
      </c>
      <c r="E372" s="5">
        <v>1430159596885</v>
      </c>
      <c r="F372" t="s">
        <v>17</v>
      </c>
      <c r="G372">
        <v>15</v>
      </c>
      <c r="H372">
        <v>80961561</v>
      </c>
      <c r="I372" t="s">
        <v>40</v>
      </c>
      <c r="J372">
        <v>101856</v>
      </c>
      <c r="K372" t="s">
        <v>40</v>
      </c>
      <c r="L372" t="s">
        <v>1492</v>
      </c>
      <c r="M372" t="s">
        <v>35</v>
      </c>
      <c r="N372" t="s">
        <v>36</v>
      </c>
      <c r="O372" t="s">
        <v>1493</v>
      </c>
    </row>
    <row r="373" spans="1:15" x14ac:dyDescent="0.25">
      <c r="A373">
        <v>45823</v>
      </c>
      <c r="B373">
        <v>426607</v>
      </c>
      <c r="C373" t="s">
        <v>1494</v>
      </c>
      <c r="D373" t="s">
        <v>1495</v>
      </c>
      <c r="E373" s="5">
        <v>2160353617873</v>
      </c>
      <c r="F373" t="s">
        <v>17</v>
      </c>
      <c r="G373">
        <v>15</v>
      </c>
      <c r="H373">
        <v>80961904</v>
      </c>
      <c r="I373" t="s">
        <v>40</v>
      </c>
      <c r="J373">
        <v>101856</v>
      </c>
      <c r="K373" t="s">
        <v>40</v>
      </c>
      <c r="L373" t="s">
        <v>1496</v>
      </c>
      <c r="M373" t="s">
        <v>35</v>
      </c>
      <c r="N373" t="s">
        <v>36</v>
      </c>
      <c r="O373" t="s">
        <v>1497</v>
      </c>
    </row>
    <row r="374" spans="1:15" x14ac:dyDescent="0.25">
      <c r="A374">
        <v>45824</v>
      </c>
      <c r="B374">
        <v>426610</v>
      </c>
      <c r="C374" t="s">
        <v>31</v>
      </c>
      <c r="D374" t="s">
        <v>32</v>
      </c>
      <c r="E374" s="5">
        <v>2160338692883</v>
      </c>
      <c r="F374" t="s">
        <v>17</v>
      </c>
      <c r="G374">
        <v>4</v>
      </c>
      <c r="H374">
        <v>99999999</v>
      </c>
      <c r="I374" t="s">
        <v>18</v>
      </c>
      <c r="J374">
        <v>100648</v>
      </c>
      <c r="K374" t="s">
        <v>33</v>
      </c>
      <c r="L374" t="s">
        <v>34</v>
      </c>
      <c r="M374" t="s">
        <v>35</v>
      </c>
      <c r="N374" t="s">
        <v>36</v>
      </c>
      <c r="O374" t="s">
        <v>37</v>
      </c>
    </row>
    <row r="375" spans="1:15" x14ac:dyDescent="0.25">
      <c r="A375">
        <v>45825</v>
      </c>
      <c r="B375">
        <v>426613</v>
      </c>
      <c r="C375" t="s">
        <v>1498</v>
      </c>
      <c r="D375" t="s">
        <v>1499</v>
      </c>
      <c r="E375" s="5">
        <v>2160368516169</v>
      </c>
      <c r="F375" t="s">
        <v>17</v>
      </c>
      <c r="G375">
        <v>15</v>
      </c>
      <c r="H375">
        <v>80961905</v>
      </c>
      <c r="I375" t="s">
        <v>40</v>
      </c>
      <c r="J375">
        <v>101856</v>
      </c>
      <c r="K375" t="s">
        <v>40</v>
      </c>
      <c r="L375" t="s">
        <v>940</v>
      </c>
      <c r="M375" t="s">
        <v>35</v>
      </c>
      <c r="N375" t="s">
        <v>36</v>
      </c>
      <c r="O375" t="s">
        <v>887</v>
      </c>
    </row>
    <row r="376" spans="1:15" x14ac:dyDescent="0.25">
      <c r="A376">
        <v>45826</v>
      </c>
      <c r="B376">
        <v>426617</v>
      </c>
      <c r="C376" t="s">
        <v>1500</v>
      </c>
      <c r="D376" t="s">
        <v>1501</v>
      </c>
      <c r="E376" s="5">
        <v>1430164513355</v>
      </c>
      <c r="F376" t="s">
        <v>17</v>
      </c>
      <c r="G376">
        <v>4</v>
      </c>
      <c r="H376">
        <v>80961137</v>
      </c>
      <c r="I376" t="s">
        <v>33</v>
      </c>
      <c r="J376">
        <v>100648</v>
      </c>
      <c r="K376" t="s">
        <v>33</v>
      </c>
      <c r="L376" t="s">
        <v>278</v>
      </c>
      <c r="M376" t="s">
        <v>35</v>
      </c>
      <c r="N376" t="s">
        <v>36</v>
      </c>
      <c r="O376" t="s">
        <v>1502</v>
      </c>
    </row>
    <row r="377" spans="1:15" x14ac:dyDescent="0.25">
      <c r="A377">
        <v>45827</v>
      </c>
      <c r="B377">
        <v>426618</v>
      </c>
      <c r="C377" t="s">
        <v>1503</v>
      </c>
      <c r="D377" t="s">
        <v>1504</v>
      </c>
      <c r="E377" s="5">
        <v>2160388866481</v>
      </c>
      <c r="F377" t="s">
        <v>17</v>
      </c>
      <c r="G377">
        <v>15</v>
      </c>
      <c r="H377">
        <v>80961906</v>
      </c>
      <c r="I377" t="s">
        <v>40</v>
      </c>
      <c r="J377">
        <v>101856</v>
      </c>
      <c r="K377" t="s">
        <v>40</v>
      </c>
      <c r="L377" t="s">
        <v>1505</v>
      </c>
      <c r="M377" t="s">
        <v>35</v>
      </c>
      <c r="N377" t="s">
        <v>36</v>
      </c>
      <c r="O377" t="s">
        <v>914</v>
      </c>
    </row>
    <row r="378" spans="1:15" x14ac:dyDescent="0.25">
      <c r="A378">
        <v>45828</v>
      </c>
      <c r="B378">
        <v>426619</v>
      </c>
      <c r="C378" t="s">
        <v>1506</v>
      </c>
      <c r="D378" t="s">
        <v>1507</v>
      </c>
      <c r="E378" s="5">
        <v>1430188098530</v>
      </c>
      <c r="F378" t="s">
        <v>17</v>
      </c>
      <c r="G378">
        <v>4</v>
      </c>
      <c r="H378">
        <v>80961138</v>
      </c>
      <c r="I378" t="s">
        <v>33</v>
      </c>
      <c r="J378">
        <v>100648</v>
      </c>
      <c r="K378" t="s">
        <v>33</v>
      </c>
      <c r="L378" t="s">
        <v>1508</v>
      </c>
      <c r="M378" t="s">
        <v>35</v>
      </c>
      <c r="N378" t="s">
        <v>36</v>
      </c>
      <c r="O378" t="s">
        <v>1509</v>
      </c>
    </row>
    <row r="379" spans="1:15" x14ac:dyDescent="0.25">
      <c r="A379">
        <v>45829</v>
      </c>
      <c r="B379">
        <v>426620</v>
      </c>
      <c r="C379" t="s">
        <v>1510</v>
      </c>
      <c r="D379" t="s">
        <v>1511</v>
      </c>
      <c r="E379" s="5">
        <v>2160311931290</v>
      </c>
      <c r="F379" t="s">
        <v>17</v>
      </c>
      <c r="G379">
        <v>15</v>
      </c>
      <c r="H379">
        <v>80961907</v>
      </c>
      <c r="I379" t="s">
        <v>40</v>
      </c>
      <c r="J379">
        <v>101856</v>
      </c>
      <c r="K379" t="s">
        <v>40</v>
      </c>
      <c r="L379" t="s">
        <v>1512</v>
      </c>
      <c r="M379" t="s">
        <v>35</v>
      </c>
      <c r="N379" t="s">
        <v>36</v>
      </c>
      <c r="O379" t="s">
        <v>1513</v>
      </c>
    </row>
    <row r="380" spans="1:15" x14ac:dyDescent="0.25">
      <c r="A380">
        <v>45830</v>
      </c>
      <c r="B380">
        <v>426621</v>
      </c>
      <c r="C380" t="s">
        <v>1514</v>
      </c>
      <c r="D380" t="s">
        <v>1515</v>
      </c>
      <c r="E380" s="5">
        <v>2160303103281</v>
      </c>
      <c r="F380" t="s">
        <v>17</v>
      </c>
      <c r="G380">
        <v>15</v>
      </c>
      <c r="H380">
        <v>80961908</v>
      </c>
      <c r="I380" t="s">
        <v>40</v>
      </c>
      <c r="J380">
        <v>101856</v>
      </c>
      <c r="K380" t="s">
        <v>40</v>
      </c>
      <c r="L380" t="s">
        <v>1516</v>
      </c>
      <c r="M380" t="s">
        <v>35</v>
      </c>
      <c r="N380" t="s">
        <v>36</v>
      </c>
      <c r="O380" t="s">
        <v>1493</v>
      </c>
    </row>
    <row r="381" spans="1:15" x14ac:dyDescent="0.25">
      <c r="A381">
        <v>45831</v>
      </c>
      <c r="B381">
        <v>426622</v>
      </c>
      <c r="C381" t="s">
        <v>1444</v>
      </c>
      <c r="D381" t="s">
        <v>1517</v>
      </c>
      <c r="E381" s="5">
        <v>2160380651721</v>
      </c>
      <c r="F381" t="s">
        <v>17</v>
      </c>
      <c r="G381">
        <v>15</v>
      </c>
      <c r="H381">
        <v>80961909</v>
      </c>
      <c r="I381" t="s">
        <v>40</v>
      </c>
      <c r="J381">
        <v>101856</v>
      </c>
      <c r="K381" t="s">
        <v>40</v>
      </c>
      <c r="L381" t="s">
        <v>1518</v>
      </c>
      <c r="M381" t="s">
        <v>35</v>
      </c>
      <c r="N381" t="s">
        <v>36</v>
      </c>
      <c r="O381" t="s">
        <v>1519</v>
      </c>
    </row>
    <row r="382" spans="1:15" x14ac:dyDescent="0.25">
      <c r="A382">
        <v>45832</v>
      </c>
      <c r="B382">
        <v>426626</v>
      </c>
      <c r="C382" t="s">
        <v>1520</v>
      </c>
      <c r="D382" t="s">
        <v>1521</v>
      </c>
      <c r="E382" s="5">
        <v>2160303329537</v>
      </c>
      <c r="F382" t="s">
        <v>17</v>
      </c>
      <c r="G382">
        <v>15</v>
      </c>
      <c r="H382">
        <v>80962479</v>
      </c>
      <c r="I382" t="s">
        <v>503</v>
      </c>
      <c r="J382">
        <v>100560</v>
      </c>
      <c r="K382" t="s">
        <v>503</v>
      </c>
      <c r="L382" t="s">
        <v>1077</v>
      </c>
      <c r="M382" t="s">
        <v>505</v>
      </c>
      <c r="N382" t="s">
        <v>506</v>
      </c>
      <c r="O382" t="s">
        <v>1522</v>
      </c>
    </row>
    <row r="383" spans="1:15" x14ac:dyDescent="0.25">
      <c r="A383">
        <v>45833</v>
      </c>
      <c r="B383">
        <v>426627</v>
      </c>
      <c r="C383" t="s">
        <v>1523</v>
      </c>
      <c r="D383" t="s">
        <v>1524</v>
      </c>
      <c r="E383" s="5">
        <v>2160334077037</v>
      </c>
      <c r="F383" t="s">
        <v>17</v>
      </c>
      <c r="G383">
        <v>13</v>
      </c>
      <c r="H383">
        <v>80961563</v>
      </c>
      <c r="I383" t="s">
        <v>40</v>
      </c>
      <c r="J383">
        <v>101856</v>
      </c>
      <c r="K383" t="s">
        <v>40</v>
      </c>
      <c r="L383" t="s">
        <v>1525</v>
      </c>
      <c r="M383" t="s">
        <v>35</v>
      </c>
      <c r="N383" t="s">
        <v>36</v>
      </c>
      <c r="O383" t="s">
        <v>933</v>
      </c>
    </row>
    <row r="384" spans="1:15" x14ac:dyDescent="0.25">
      <c r="A384">
        <v>45834</v>
      </c>
      <c r="B384">
        <v>426629</v>
      </c>
      <c r="C384" t="s">
        <v>1526</v>
      </c>
      <c r="D384" t="s">
        <v>1458</v>
      </c>
      <c r="E384" s="5">
        <v>1430158004617</v>
      </c>
      <c r="F384" t="s">
        <v>17</v>
      </c>
      <c r="G384">
        <v>15</v>
      </c>
      <c r="H384">
        <v>80961910</v>
      </c>
      <c r="I384" t="s">
        <v>40</v>
      </c>
      <c r="J384">
        <v>101856</v>
      </c>
      <c r="K384" t="s">
        <v>40</v>
      </c>
      <c r="L384" t="s">
        <v>1527</v>
      </c>
      <c r="M384" t="s">
        <v>35</v>
      </c>
      <c r="N384" t="s">
        <v>36</v>
      </c>
      <c r="O384" t="s">
        <v>1528</v>
      </c>
    </row>
    <row r="385" spans="1:15" x14ac:dyDescent="0.25">
      <c r="A385">
        <v>45835</v>
      </c>
      <c r="B385">
        <v>426630</v>
      </c>
      <c r="C385" t="s">
        <v>1529</v>
      </c>
      <c r="D385" t="s">
        <v>1530</v>
      </c>
      <c r="E385" s="5">
        <v>2160314371421</v>
      </c>
      <c r="F385" t="s">
        <v>17</v>
      </c>
      <c r="G385">
        <v>15</v>
      </c>
      <c r="H385">
        <v>80961911</v>
      </c>
      <c r="I385" t="s">
        <v>40</v>
      </c>
      <c r="J385">
        <v>101856</v>
      </c>
      <c r="K385" t="s">
        <v>40</v>
      </c>
      <c r="L385" t="s">
        <v>1531</v>
      </c>
      <c r="M385" t="s">
        <v>35</v>
      </c>
      <c r="N385" t="s">
        <v>36</v>
      </c>
      <c r="O385" t="s">
        <v>1532</v>
      </c>
    </row>
    <row r="386" spans="1:15" x14ac:dyDescent="0.25">
      <c r="A386">
        <v>45836</v>
      </c>
      <c r="B386">
        <v>426631</v>
      </c>
      <c r="C386" t="s">
        <v>1533</v>
      </c>
      <c r="D386" t="s">
        <v>1534</v>
      </c>
      <c r="E386" s="5">
        <v>1430114785611</v>
      </c>
      <c r="F386" t="s">
        <v>17</v>
      </c>
      <c r="G386">
        <v>15</v>
      </c>
      <c r="H386">
        <v>80961912</v>
      </c>
      <c r="I386" t="s">
        <v>40</v>
      </c>
      <c r="J386">
        <v>101856</v>
      </c>
      <c r="K386" t="s">
        <v>40</v>
      </c>
      <c r="L386" t="s">
        <v>1535</v>
      </c>
      <c r="M386" t="s">
        <v>35</v>
      </c>
      <c r="N386" t="s">
        <v>36</v>
      </c>
      <c r="O386" t="s">
        <v>1536</v>
      </c>
    </row>
    <row r="387" spans="1:15" x14ac:dyDescent="0.25">
      <c r="A387">
        <v>45837</v>
      </c>
      <c r="B387">
        <v>426632</v>
      </c>
      <c r="C387" t="s">
        <v>1537</v>
      </c>
      <c r="D387" t="s">
        <v>1538</v>
      </c>
      <c r="E387" s="5">
        <v>2160343319359</v>
      </c>
      <c r="F387" t="s">
        <v>17</v>
      </c>
      <c r="G387">
        <v>4</v>
      </c>
      <c r="H387">
        <v>80961139</v>
      </c>
      <c r="I387" t="s">
        <v>33</v>
      </c>
      <c r="J387">
        <v>100648</v>
      </c>
      <c r="K387" t="s">
        <v>33</v>
      </c>
      <c r="L387" t="s">
        <v>1539</v>
      </c>
      <c r="M387" t="s">
        <v>35</v>
      </c>
      <c r="N387" t="s">
        <v>36</v>
      </c>
      <c r="O387" t="s">
        <v>1299</v>
      </c>
    </row>
    <row r="388" spans="1:15" x14ac:dyDescent="0.25">
      <c r="A388">
        <v>45838</v>
      </c>
      <c r="B388">
        <v>426633</v>
      </c>
      <c r="C388" t="s">
        <v>1540</v>
      </c>
      <c r="D388" t="s">
        <v>1541</v>
      </c>
      <c r="E388" s="5">
        <v>1430171181825</v>
      </c>
      <c r="F388" t="s">
        <v>17</v>
      </c>
      <c r="G388">
        <v>13</v>
      </c>
      <c r="H388">
        <v>80962120</v>
      </c>
      <c r="I388" t="s">
        <v>40</v>
      </c>
      <c r="J388">
        <v>101856</v>
      </c>
      <c r="K388" t="s">
        <v>40</v>
      </c>
      <c r="L388" t="s">
        <v>1542</v>
      </c>
      <c r="M388" t="s">
        <v>35</v>
      </c>
      <c r="N388" t="s">
        <v>36</v>
      </c>
      <c r="O388" t="s">
        <v>1543</v>
      </c>
    </row>
    <row r="389" spans="1:15" x14ac:dyDescent="0.25">
      <c r="A389">
        <v>45839</v>
      </c>
      <c r="B389">
        <v>426634</v>
      </c>
      <c r="C389" t="s">
        <v>1544</v>
      </c>
      <c r="D389" t="s">
        <v>1545</v>
      </c>
      <c r="E389" s="5">
        <v>2160325360789</v>
      </c>
      <c r="F389" t="s">
        <v>17</v>
      </c>
      <c r="G389">
        <v>15</v>
      </c>
      <c r="H389">
        <v>80961913</v>
      </c>
      <c r="I389" t="s">
        <v>40</v>
      </c>
      <c r="J389">
        <v>101856</v>
      </c>
      <c r="K389" t="s">
        <v>40</v>
      </c>
      <c r="L389" t="s">
        <v>1546</v>
      </c>
      <c r="M389" t="s">
        <v>35</v>
      </c>
      <c r="N389" t="s">
        <v>36</v>
      </c>
      <c r="O389" t="s">
        <v>1547</v>
      </c>
    </row>
    <row r="390" spans="1:15" x14ac:dyDescent="0.25">
      <c r="A390">
        <v>45840</v>
      </c>
      <c r="B390">
        <v>426635</v>
      </c>
      <c r="C390" t="s">
        <v>1548</v>
      </c>
      <c r="D390" t="s">
        <v>1549</v>
      </c>
      <c r="E390" s="5">
        <v>2160338041757</v>
      </c>
      <c r="F390" t="s">
        <v>17</v>
      </c>
      <c r="G390">
        <v>15</v>
      </c>
      <c r="H390">
        <v>80961914</v>
      </c>
      <c r="I390" t="s">
        <v>40</v>
      </c>
      <c r="J390">
        <v>101856</v>
      </c>
      <c r="K390" t="s">
        <v>40</v>
      </c>
      <c r="L390" t="s">
        <v>1550</v>
      </c>
      <c r="M390" t="s">
        <v>35</v>
      </c>
      <c r="N390" t="s">
        <v>36</v>
      </c>
      <c r="O390" t="s">
        <v>1551</v>
      </c>
    </row>
    <row r="391" spans="1:15" x14ac:dyDescent="0.25">
      <c r="A391">
        <v>45841</v>
      </c>
      <c r="B391">
        <v>426638</v>
      </c>
      <c r="C391" t="s">
        <v>1552</v>
      </c>
      <c r="D391" t="s">
        <v>1553</v>
      </c>
      <c r="E391" s="5">
        <v>2160117061149</v>
      </c>
      <c r="F391" t="s">
        <v>17</v>
      </c>
      <c r="G391">
        <v>15</v>
      </c>
      <c r="H391">
        <v>80961915</v>
      </c>
      <c r="I391" t="s">
        <v>40</v>
      </c>
      <c r="J391">
        <v>101856</v>
      </c>
      <c r="K391" t="s">
        <v>40</v>
      </c>
      <c r="L391" t="s">
        <v>1554</v>
      </c>
      <c r="M391" t="s">
        <v>35</v>
      </c>
      <c r="N391" t="s">
        <v>36</v>
      </c>
      <c r="O391" t="s">
        <v>283</v>
      </c>
    </row>
    <row r="392" spans="1:15" x14ac:dyDescent="0.25">
      <c r="A392">
        <v>45842</v>
      </c>
      <c r="B392">
        <v>426641</v>
      </c>
      <c r="C392" t="s">
        <v>1555</v>
      </c>
      <c r="D392" t="s">
        <v>1267</v>
      </c>
      <c r="E392" s="5">
        <v>1410194478049</v>
      </c>
      <c r="F392" t="s">
        <v>17</v>
      </c>
      <c r="G392">
        <v>4</v>
      </c>
      <c r="H392">
        <v>80962582</v>
      </c>
      <c r="I392" t="s">
        <v>45</v>
      </c>
      <c r="J392">
        <v>101698</v>
      </c>
      <c r="K392" t="s">
        <v>45</v>
      </c>
      <c r="L392" t="s">
        <v>1556</v>
      </c>
      <c r="M392" t="s">
        <v>505</v>
      </c>
      <c r="N392" t="s">
        <v>506</v>
      </c>
      <c r="O392" t="s">
        <v>1111</v>
      </c>
    </row>
    <row r="393" spans="1:15" x14ac:dyDescent="0.25">
      <c r="A393">
        <v>45843</v>
      </c>
      <c r="B393">
        <v>426642</v>
      </c>
      <c r="C393" t="s">
        <v>1557</v>
      </c>
      <c r="D393" t="s">
        <v>1558</v>
      </c>
      <c r="E393" s="5">
        <v>1420320608887</v>
      </c>
      <c r="F393" t="s">
        <v>17</v>
      </c>
      <c r="G393">
        <v>16</v>
      </c>
      <c r="H393">
        <v>80963246</v>
      </c>
      <c r="I393" t="s">
        <v>727</v>
      </c>
      <c r="J393">
        <v>102728</v>
      </c>
      <c r="K393" t="s">
        <v>727</v>
      </c>
      <c r="L393" t="s">
        <v>1559</v>
      </c>
      <c r="M393" t="s">
        <v>1560</v>
      </c>
      <c r="N393" t="s">
        <v>152</v>
      </c>
      <c r="O393" t="s">
        <v>1561</v>
      </c>
    </row>
    <row r="394" spans="1:15" x14ac:dyDescent="0.25">
      <c r="A394">
        <v>45844</v>
      </c>
      <c r="B394">
        <v>426643</v>
      </c>
      <c r="C394" t="s">
        <v>337</v>
      </c>
      <c r="D394" t="s">
        <v>1562</v>
      </c>
      <c r="E394" s="5">
        <v>2160171659771</v>
      </c>
      <c r="F394" t="s">
        <v>17</v>
      </c>
      <c r="G394">
        <v>16</v>
      </c>
      <c r="H394">
        <v>80962406</v>
      </c>
      <c r="I394" t="s">
        <v>751</v>
      </c>
      <c r="J394">
        <v>102467</v>
      </c>
      <c r="K394" t="s">
        <v>751</v>
      </c>
      <c r="L394" t="s">
        <v>1563</v>
      </c>
      <c r="M394" t="s">
        <v>35</v>
      </c>
      <c r="N394" t="s">
        <v>36</v>
      </c>
      <c r="O394" t="s">
        <v>1564</v>
      </c>
    </row>
    <row r="395" spans="1:15" x14ac:dyDescent="0.25">
      <c r="A395">
        <v>45845</v>
      </c>
      <c r="B395">
        <v>426646</v>
      </c>
      <c r="C395" t="s">
        <v>1565</v>
      </c>
      <c r="D395" t="s">
        <v>1566</v>
      </c>
      <c r="E395" s="5">
        <v>1430119525585</v>
      </c>
      <c r="F395" t="s">
        <v>17</v>
      </c>
      <c r="G395">
        <v>15</v>
      </c>
      <c r="H395">
        <v>80961916</v>
      </c>
      <c r="I395" t="s">
        <v>40</v>
      </c>
      <c r="J395">
        <v>101856</v>
      </c>
      <c r="K395" t="s">
        <v>40</v>
      </c>
      <c r="L395" t="s">
        <v>1567</v>
      </c>
      <c r="M395" t="s">
        <v>35</v>
      </c>
      <c r="N395" t="s">
        <v>36</v>
      </c>
      <c r="O395" t="s">
        <v>1568</v>
      </c>
    </row>
    <row r="396" spans="1:15" x14ac:dyDescent="0.25">
      <c r="A396">
        <v>45846</v>
      </c>
      <c r="B396">
        <v>426647</v>
      </c>
      <c r="C396" t="s">
        <v>1082</v>
      </c>
      <c r="D396" t="s">
        <v>1009</v>
      </c>
      <c r="E396" s="5">
        <v>2160166795241</v>
      </c>
      <c r="F396" t="s">
        <v>17</v>
      </c>
      <c r="G396">
        <v>4</v>
      </c>
      <c r="H396">
        <v>80961141</v>
      </c>
      <c r="I396" t="s">
        <v>33</v>
      </c>
      <c r="J396">
        <v>100648</v>
      </c>
      <c r="K396" t="s">
        <v>33</v>
      </c>
      <c r="L396" t="s">
        <v>1031</v>
      </c>
      <c r="M396" t="s">
        <v>35</v>
      </c>
      <c r="N396" t="s">
        <v>36</v>
      </c>
      <c r="O396" t="s">
        <v>787</v>
      </c>
    </row>
    <row r="397" spans="1:15" x14ac:dyDescent="0.25">
      <c r="A397">
        <v>45847</v>
      </c>
      <c r="B397">
        <v>426648</v>
      </c>
      <c r="C397" t="s">
        <v>1569</v>
      </c>
      <c r="D397" t="s">
        <v>1570</v>
      </c>
      <c r="E397" s="5">
        <v>2160140715059</v>
      </c>
      <c r="F397" t="s">
        <v>17</v>
      </c>
      <c r="G397">
        <v>16</v>
      </c>
      <c r="H397">
        <v>80962407</v>
      </c>
      <c r="I397" t="s">
        <v>751</v>
      </c>
      <c r="J397">
        <v>102467</v>
      </c>
      <c r="K397" t="s">
        <v>751</v>
      </c>
      <c r="L397" t="s">
        <v>623</v>
      </c>
      <c r="M397" t="s">
        <v>35</v>
      </c>
      <c r="N397" t="s">
        <v>36</v>
      </c>
      <c r="O397" t="s">
        <v>42</v>
      </c>
    </row>
    <row r="398" spans="1:15" x14ac:dyDescent="0.25">
      <c r="A398">
        <v>45848</v>
      </c>
      <c r="B398">
        <v>426649</v>
      </c>
      <c r="C398" t="s">
        <v>1062</v>
      </c>
      <c r="D398" t="s">
        <v>867</v>
      </c>
      <c r="E398" s="5">
        <v>1430148053001</v>
      </c>
      <c r="F398" t="s">
        <v>17</v>
      </c>
      <c r="G398">
        <v>15</v>
      </c>
      <c r="H398">
        <v>80961917</v>
      </c>
      <c r="I398" t="s">
        <v>40</v>
      </c>
      <c r="J398">
        <v>101856</v>
      </c>
      <c r="K398" t="s">
        <v>40</v>
      </c>
      <c r="L398" t="s">
        <v>1571</v>
      </c>
      <c r="M398" t="s">
        <v>35</v>
      </c>
      <c r="N398" t="s">
        <v>36</v>
      </c>
      <c r="O398" t="s">
        <v>1572</v>
      </c>
    </row>
    <row r="399" spans="1:15" x14ac:dyDescent="0.25">
      <c r="A399">
        <v>45849</v>
      </c>
      <c r="B399">
        <v>426650</v>
      </c>
      <c r="C399" t="s">
        <v>38</v>
      </c>
      <c r="D399" t="s">
        <v>39</v>
      </c>
      <c r="E399" s="5">
        <v>2160396772933</v>
      </c>
      <c r="F399" t="s">
        <v>17</v>
      </c>
      <c r="G399">
        <v>15</v>
      </c>
      <c r="H399">
        <v>99999999</v>
      </c>
      <c r="I399" t="s">
        <v>18</v>
      </c>
      <c r="J399">
        <v>101856</v>
      </c>
      <c r="K399" t="s">
        <v>40</v>
      </c>
      <c r="L399" t="s">
        <v>41</v>
      </c>
      <c r="M399" t="s">
        <v>35</v>
      </c>
      <c r="N399" t="s">
        <v>36</v>
      </c>
      <c r="O399" t="s">
        <v>42</v>
      </c>
    </row>
    <row r="400" spans="1:15" x14ac:dyDescent="0.25">
      <c r="A400">
        <v>45850</v>
      </c>
      <c r="B400">
        <v>426653</v>
      </c>
      <c r="C400" t="s">
        <v>1573</v>
      </c>
      <c r="D400" t="s">
        <v>1574</v>
      </c>
      <c r="E400" s="5">
        <v>2160109430509</v>
      </c>
      <c r="F400" t="s">
        <v>17</v>
      </c>
      <c r="G400">
        <v>15</v>
      </c>
      <c r="H400">
        <v>80961919</v>
      </c>
      <c r="I400" t="s">
        <v>40</v>
      </c>
      <c r="J400">
        <v>101856</v>
      </c>
      <c r="K400" t="s">
        <v>40</v>
      </c>
      <c r="L400" t="s">
        <v>1575</v>
      </c>
      <c r="M400" t="s">
        <v>35</v>
      </c>
      <c r="N400" t="s">
        <v>36</v>
      </c>
      <c r="O400" t="s">
        <v>1576</v>
      </c>
    </row>
    <row r="401" spans="1:15" x14ac:dyDescent="0.25">
      <c r="A401">
        <v>45851</v>
      </c>
      <c r="B401">
        <v>426655</v>
      </c>
      <c r="C401" t="s">
        <v>1577</v>
      </c>
      <c r="D401" t="s">
        <v>1578</v>
      </c>
      <c r="E401" s="5">
        <v>2160126357709</v>
      </c>
      <c r="F401" t="s">
        <v>17</v>
      </c>
      <c r="G401">
        <v>4</v>
      </c>
      <c r="H401">
        <v>80961142</v>
      </c>
      <c r="I401" t="s">
        <v>33</v>
      </c>
      <c r="J401">
        <v>100648</v>
      </c>
      <c r="K401" t="s">
        <v>33</v>
      </c>
      <c r="L401" t="s">
        <v>504</v>
      </c>
      <c r="M401" t="s">
        <v>35</v>
      </c>
      <c r="N401" t="s">
        <v>36</v>
      </c>
      <c r="O401" t="s">
        <v>1579</v>
      </c>
    </row>
    <row r="402" spans="1:15" x14ac:dyDescent="0.25">
      <c r="A402">
        <v>45852</v>
      </c>
      <c r="B402">
        <v>426656</v>
      </c>
      <c r="C402" t="s">
        <v>1580</v>
      </c>
      <c r="D402" t="s">
        <v>1581</v>
      </c>
      <c r="E402" s="5">
        <v>1410129000603</v>
      </c>
      <c r="F402" t="s">
        <v>17</v>
      </c>
      <c r="G402">
        <v>15</v>
      </c>
      <c r="H402">
        <v>80961920</v>
      </c>
      <c r="I402" t="s">
        <v>40</v>
      </c>
      <c r="J402">
        <v>101856</v>
      </c>
      <c r="K402" t="s">
        <v>40</v>
      </c>
      <c r="L402" t="s">
        <v>1582</v>
      </c>
      <c r="M402" t="s">
        <v>35</v>
      </c>
      <c r="N402" t="s">
        <v>36</v>
      </c>
      <c r="O402" t="s">
        <v>1583</v>
      </c>
    </row>
    <row r="403" spans="1:15" x14ac:dyDescent="0.25">
      <c r="A403">
        <v>45853</v>
      </c>
      <c r="B403">
        <v>426657</v>
      </c>
      <c r="C403" t="s">
        <v>1584</v>
      </c>
      <c r="D403" t="s">
        <v>581</v>
      </c>
      <c r="E403" s="5">
        <v>2160171030163</v>
      </c>
      <c r="F403" t="s">
        <v>17</v>
      </c>
      <c r="G403">
        <v>15</v>
      </c>
      <c r="H403">
        <v>80961921</v>
      </c>
      <c r="I403" t="s">
        <v>40</v>
      </c>
      <c r="J403">
        <v>101856</v>
      </c>
      <c r="K403" t="s">
        <v>40</v>
      </c>
      <c r="L403" t="s">
        <v>248</v>
      </c>
      <c r="M403" t="s">
        <v>35</v>
      </c>
      <c r="N403" t="s">
        <v>36</v>
      </c>
      <c r="O403" t="s">
        <v>1585</v>
      </c>
    </row>
    <row r="404" spans="1:15" x14ac:dyDescent="0.25">
      <c r="A404">
        <v>45854</v>
      </c>
      <c r="B404">
        <v>426786</v>
      </c>
      <c r="C404" t="s">
        <v>1586</v>
      </c>
      <c r="D404" t="s">
        <v>1587</v>
      </c>
      <c r="E404" s="5">
        <v>2160111210887</v>
      </c>
      <c r="F404" t="s">
        <v>17</v>
      </c>
      <c r="G404">
        <v>4</v>
      </c>
      <c r="H404">
        <v>80961144</v>
      </c>
      <c r="I404" t="s">
        <v>33</v>
      </c>
      <c r="J404">
        <v>100648</v>
      </c>
      <c r="K404" t="s">
        <v>33</v>
      </c>
      <c r="L404" t="s">
        <v>1588</v>
      </c>
      <c r="M404" t="s">
        <v>35</v>
      </c>
      <c r="N404" t="s">
        <v>36</v>
      </c>
      <c r="O404" t="s">
        <v>1589</v>
      </c>
    </row>
    <row r="405" spans="1:15" x14ac:dyDescent="0.25">
      <c r="A405">
        <v>45855</v>
      </c>
      <c r="B405">
        <v>426790</v>
      </c>
      <c r="C405" t="s">
        <v>1590</v>
      </c>
      <c r="D405" t="s">
        <v>1591</v>
      </c>
      <c r="E405" s="5">
        <v>2160135336603</v>
      </c>
      <c r="F405" t="s">
        <v>17</v>
      </c>
      <c r="G405">
        <v>16</v>
      </c>
      <c r="H405">
        <v>80962408</v>
      </c>
      <c r="I405" t="s">
        <v>751</v>
      </c>
      <c r="J405">
        <v>102467</v>
      </c>
      <c r="K405" t="s">
        <v>751</v>
      </c>
      <c r="L405" t="s">
        <v>1592</v>
      </c>
      <c r="M405" t="s">
        <v>35</v>
      </c>
      <c r="N405" t="s">
        <v>36</v>
      </c>
      <c r="O405" t="s">
        <v>795</v>
      </c>
    </row>
    <row r="406" spans="1:15" x14ac:dyDescent="0.25">
      <c r="A406">
        <v>45856</v>
      </c>
      <c r="B406">
        <v>426792</v>
      </c>
      <c r="C406" t="s">
        <v>1593</v>
      </c>
      <c r="D406" t="s">
        <v>1594</v>
      </c>
      <c r="E406" s="5">
        <v>2160305110801</v>
      </c>
      <c r="F406" t="s">
        <v>17</v>
      </c>
      <c r="G406">
        <v>15</v>
      </c>
      <c r="H406">
        <v>81073800</v>
      </c>
      <c r="I406" t="s">
        <v>503</v>
      </c>
      <c r="J406">
        <v>100560</v>
      </c>
      <c r="K406" t="s">
        <v>503</v>
      </c>
      <c r="L406" t="s">
        <v>1595</v>
      </c>
      <c r="M406" t="s">
        <v>1162</v>
      </c>
      <c r="N406" t="s">
        <v>1163</v>
      </c>
      <c r="O406" t="s">
        <v>844</v>
      </c>
    </row>
    <row r="407" spans="1:15" x14ac:dyDescent="0.25">
      <c r="A407">
        <v>45857</v>
      </c>
      <c r="B407">
        <v>426793</v>
      </c>
      <c r="C407" t="s">
        <v>1596</v>
      </c>
      <c r="D407" t="s">
        <v>1597</v>
      </c>
      <c r="E407" s="5">
        <v>2160392884861</v>
      </c>
      <c r="F407" t="s">
        <v>17</v>
      </c>
      <c r="G407">
        <v>15</v>
      </c>
      <c r="H407">
        <v>80961923</v>
      </c>
      <c r="I407" t="s">
        <v>40</v>
      </c>
      <c r="J407">
        <v>101856</v>
      </c>
      <c r="K407" t="s">
        <v>40</v>
      </c>
      <c r="L407" t="s">
        <v>1598</v>
      </c>
      <c r="M407" t="s">
        <v>35</v>
      </c>
      <c r="N407" t="s">
        <v>36</v>
      </c>
      <c r="O407" t="s">
        <v>1599</v>
      </c>
    </row>
    <row r="408" spans="1:15" x14ac:dyDescent="0.25">
      <c r="A408">
        <v>45858</v>
      </c>
      <c r="B408">
        <v>426794</v>
      </c>
      <c r="C408" t="s">
        <v>1600</v>
      </c>
      <c r="D408" t="s">
        <v>1601</v>
      </c>
      <c r="E408" s="5">
        <v>2160302502693</v>
      </c>
      <c r="F408" t="s">
        <v>17</v>
      </c>
      <c r="G408">
        <v>15</v>
      </c>
      <c r="H408">
        <v>80961924</v>
      </c>
      <c r="I408" t="s">
        <v>40</v>
      </c>
      <c r="J408">
        <v>101856</v>
      </c>
      <c r="K408" t="s">
        <v>40</v>
      </c>
      <c r="L408" t="s">
        <v>1602</v>
      </c>
      <c r="M408" t="s">
        <v>35</v>
      </c>
      <c r="N408" t="s">
        <v>36</v>
      </c>
      <c r="O408" t="s">
        <v>937</v>
      </c>
    </row>
    <row r="409" spans="1:15" x14ac:dyDescent="0.25">
      <c r="A409">
        <v>45859</v>
      </c>
      <c r="B409">
        <v>426796</v>
      </c>
      <c r="C409" t="s">
        <v>1603</v>
      </c>
      <c r="D409" t="s">
        <v>958</v>
      </c>
      <c r="E409" s="5">
        <v>2160140585939</v>
      </c>
      <c r="F409" t="s">
        <v>17</v>
      </c>
      <c r="G409">
        <v>15</v>
      </c>
      <c r="H409">
        <v>80961925</v>
      </c>
      <c r="I409" t="s">
        <v>40</v>
      </c>
      <c r="J409">
        <v>101856</v>
      </c>
      <c r="K409" t="s">
        <v>40</v>
      </c>
      <c r="L409" t="s">
        <v>1604</v>
      </c>
      <c r="M409" t="s">
        <v>35</v>
      </c>
      <c r="N409" t="s">
        <v>36</v>
      </c>
      <c r="O409" t="s">
        <v>795</v>
      </c>
    </row>
    <row r="410" spans="1:15" x14ac:dyDescent="0.25">
      <c r="A410">
        <v>45860</v>
      </c>
      <c r="B410">
        <v>426797</v>
      </c>
      <c r="C410" t="s">
        <v>1294</v>
      </c>
      <c r="D410" t="s">
        <v>1605</v>
      </c>
      <c r="E410" s="5">
        <v>2160163252723</v>
      </c>
      <c r="F410" t="s">
        <v>17</v>
      </c>
      <c r="G410">
        <v>15</v>
      </c>
      <c r="H410">
        <v>80961926</v>
      </c>
      <c r="I410" t="s">
        <v>40</v>
      </c>
      <c r="J410">
        <v>101856</v>
      </c>
      <c r="K410" t="s">
        <v>40</v>
      </c>
      <c r="L410" t="s">
        <v>1606</v>
      </c>
      <c r="M410" t="s">
        <v>35</v>
      </c>
      <c r="N410" t="s">
        <v>36</v>
      </c>
      <c r="O410" t="s">
        <v>1607</v>
      </c>
    </row>
    <row r="411" spans="1:15" x14ac:dyDescent="0.25">
      <c r="A411">
        <v>45861</v>
      </c>
      <c r="B411">
        <v>426800</v>
      </c>
      <c r="C411" t="s">
        <v>1608</v>
      </c>
      <c r="D411" t="s">
        <v>1609</v>
      </c>
      <c r="E411" s="5">
        <v>2160114965361</v>
      </c>
      <c r="F411" t="s">
        <v>17</v>
      </c>
      <c r="G411">
        <v>15</v>
      </c>
      <c r="H411">
        <v>80961927</v>
      </c>
      <c r="I411" t="s">
        <v>40</v>
      </c>
      <c r="J411">
        <v>101856</v>
      </c>
      <c r="K411" t="s">
        <v>40</v>
      </c>
      <c r="L411" t="s">
        <v>1610</v>
      </c>
      <c r="M411" t="s">
        <v>35</v>
      </c>
      <c r="N411" t="s">
        <v>36</v>
      </c>
      <c r="O411" t="s">
        <v>525</v>
      </c>
    </row>
    <row r="412" spans="1:15" x14ac:dyDescent="0.25">
      <c r="A412">
        <v>45862</v>
      </c>
      <c r="B412">
        <v>426803</v>
      </c>
      <c r="C412" t="s">
        <v>1611</v>
      </c>
      <c r="D412" t="s">
        <v>1612</v>
      </c>
      <c r="E412" s="5">
        <v>1410199942585</v>
      </c>
      <c r="F412" t="s">
        <v>17</v>
      </c>
      <c r="G412">
        <v>15</v>
      </c>
      <c r="H412">
        <v>80961928</v>
      </c>
      <c r="I412" t="s">
        <v>40</v>
      </c>
      <c r="J412">
        <v>101856</v>
      </c>
      <c r="K412" t="s">
        <v>40</v>
      </c>
      <c r="L412" t="s">
        <v>705</v>
      </c>
      <c r="M412" t="s">
        <v>35</v>
      </c>
      <c r="N412" t="s">
        <v>36</v>
      </c>
      <c r="O412" t="s">
        <v>764</v>
      </c>
    </row>
    <row r="413" spans="1:15" x14ac:dyDescent="0.25">
      <c r="A413">
        <v>45863</v>
      </c>
      <c r="B413">
        <v>426804</v>
      </c>
      <c r="C413" t="s">
        <v>1613</v>
      </c>
      <c r="D413" t="s">
        <v>1614</v>
      </c>
      <c r="E413" s="5">
        <v>2160284838615</v>
      </c>
      <c r="F413" t="s">
        <v>17</v>
      </c>
      <c r="G413">
        <v>15</v>
      </c>
      <c r="H413">
        <v>80961929</v>
      </c>
      <c r="I413" t="s">
        <v>40</v>
      </c>
      <c r="J413">
        <v>101856</v>
      </c>
      <c r="K413" t="s">
        <v>40</v>
      </c>
      <c r="L413" t="s">
        <v>1615</v>
      </c>
      <c r="M413" t="s">
        <v>35</v>
      </c>
      <c r="N413" t="s">
        <v>36</v>
      </c>
      <c r="O413" t="s">
        <v>1616</v>
      </c>
    </row>
    <row r="414" spans="1:15" x14ac:dyDescent="0.25">
      <c r="A414">
        <v>45864</v>
      </c>
      <c r="B414">
        <v>426811</v>
      </c>
      <c r="C414" t="s">
        <v>1617</v>
      </c>
      <c r="D414" t="s">
        <v>1618</v>
      </c>
      <c r="E414" s="5">
        <v>2160185222023</v>
      </c>
      <c r="F414" t="s">
        <v>17</v>
      </c>
      <c r="G414">
        <v>15</v>
      </c>
      <c r="H414">
        <v>80961931</v>
      </c>
      <c r="I414" t="s">
        <v>40</v>
      </c>
      <c r="J414">
        <v>101856</v>
      </c>
      <c r="K414" t="s">
        <v>40</v>
      </c>
      <c r="L414" t="s">
        <v>1619</v>
      </c>
      <c r="M414" t="s">
        <v>35</v>
      </c>
      <c r="N414" t="s">
        <v>36</v>
      </c>
      <c r="O414" t="s">
        <v>1620</v>
      </c>
    </row>
    <row r="415" spans="1:15" x14ac:dyDescent="0.25">
      <c r="A415">
        <v>45865</v>
      </c>
      <c r="B415">
        <v>426812</v>
      </c>
      <c r="C415" t="s">
        <v>1621</v>
      </c>
      <c r="D415" t="s">
        <v>1622</v>
      </c>
      <c r="E415" s="5">
        <v>2160190479275</v>
      </c>
      <c r="F415" t="s">
        <v>17</v>
      </c>
      <c r="G415">
        <v>15</v>
      </c>
      <c r="H415">
        <v>80961932</v>
      </c>
      <c r="I415" t="s">
        <v>40</v>
      </c>
      <c r="J415">
        <v>101856</v>
      </c>
      <c r="K415" t="s">
        <v>40</v>
      </c>
      <c r="L415" t="s">
        <v>1623</v>
      </c>
      <c r="M415" t="s">
        <v>35</v>
      </c>
      <c r="N415" t="s">
        <v>36</v>
      </c>
      <c r="O415" t="s">
        <v>1624</v>
      </c>
    </row>
    <row r="416" spans="1:15" x14ac:dyDescent="0.25">
      <c r="A416">
        <v>45866</v>
      </c>
      <c r="B416">
        <v>426814</v>
      </c>
      <c r="C416" t="s">
        <v>1625</v>
      </c>
      <c r="D416" t="s">
        <v>1626</v>
      </c>
      <c r="E416" s="5">
        <v>2160128142993</v>
      </c>
      <c r="F416" t="s">
        <v>17</v>
      </c>
      <c r="G416">
        <v>15</v>
      </c>
      <c r="H416">
        <v>80961933</v>
      </c>
      <c r="I416" t="s">
        <v>40</v>
      </c>
      <c r="J416">
        <v>101856</v>
      </c>
      <c r="K416" t="s">
        <v>40</v>
      </c>
      <c r="L416" t="s">
        <v>1627</v>
      </c>
      <c r="M416" t="s">
        <v>35</v>
      </c>
      <c r="N416" t="s">
        <v>36</v>
      </c>
      <c r="O416" t="s">
        <v>1583</v>
      </c>
    </row>
    <row r="417" spans="1:15" x14ac:dyDescent="0.25">
      <c r="A417">
        <v>45867</v>
      </c>
      <c r="B417">
        <v>426815</v>
      </c>
      <c r="C417" t="s">
        <v>1628</v>
      </c>
      <c r="D417" t="s">
        <v>1629</v>
      </c>
      <c r="E417" s="5">
        <v>2160319146827</v>
      </c>
      <c r="F417" t="s">
        <v>17</v>
      </c>
      <c r="G417">
        <v>15</v>
      </c>
      <c r="H417">
        <v>80962762</v>
      </c>
      <c r="I417" t="s">
        <v>727</v>
      </c>
      <c r="J417">
        <v>102728</v>
      </c>
      <c r="K417" t="s">
        <v>727</v>
      </c>
      <c r="L417" t="s">
        <v>1630</v>
      </c>
      <c r="M417" t="s">
        <v>354</v>
      </c>
      <c r="N417" t="s">
        <v>355</v>
      </c>
      <c r="O417" t="s">
        <v>887</v>
      </c>
    </row>
    <row r="418" spans="1:15" x14ac:dyDescent="0.25">
      <c r="A418">
        <v>45868</v>
      </c>
      <c r="B418">
        <v>426816</v>
      </c>
      <c r="C418" t="s">
        <v>1548</v>
      </c>
      <c r="D418" t="s">
        <v>1631</v>
      </c>
      <c r="E418" s="5">
        <v>2160369626319</v>
      </c>
      <c r="F418" t="s">
        <v>17</v>
      </c>
      <c r="G418">
        <v>15</v>
      </c>
      <c r="H418">
        <v>80961934</v>
      </c>
      <c r="I418" t="s">
        <v>40</v>
      </c>
      <c r="J418">
        <v>101856</v>
      </c>
      <c r="K418" t="s">
        <v>40</v>
      </c>
      <c r="L418" t="s">
        <v>1632</v>
      </c>
      <c r="M418" t="s">
        <v>35</v>
      </c>
      <c r="N418" t="s">
        <v>36</v>
      </c>
      <c r="O418" t="s">
        <v>990</v>
      </c>
    </row>
    <row r="419" spans="1:15" x14ac:dyDescent="0.25">
      <c r="A419">
        <v>45869</v>
      </c>
      <c r="B419">
        <v>426817</v>
      </c>
      <c r="C419" t="s">
        <v>1633</v>
      </c>
      <c r="D419" t="s">
        <v>1634</v>
      </c>
      <c r="E419" s="5">
        <v>1430120060139</v>
      </c>
      <c r="F419" t="s">
        <v>17</v>
      </c>
      <c r="G419">
        <v>15</v>
      </c>
      <c r="H419">
        <v>80961935</v>
      </c>
      <c r="I419" t="s">
        <v>40</v>
      </c>
      <c r="J419">
        <v>101856</v>
      </c>
      <c r="K419" t="s">
        <v>40</v>
      </c>
      <c r="L419" t="s">
        <v>1635</v>
      </c>
      <c r="M419" t="s">
        <v>35</v>
      </c>
      <c r="N419" t="s">
        <v>36</v>
      </c>
      <c r="O419" t="s">
        <v>1576</v>
      </c>
    </row>
    <row r="420" spans="1:15" x14ac:dyDescent="0.25">
      <c r="A420">
        <v>45870</v>
      </c>
      <c r="B420">
        <v>426819</v>
      </c>
      <c r="C420" t="s">
        <v>1636</v>
      </c>
      <c r="D420" t="s">
        <v>1637</v>
      </c>
      <c r="E420" s="5">
        <v>1430154928077</v>
      </c>
      <c r="F420" t="s">
        <v>17</v>
      </c>
      <c r="G420">
        <v>15</v>
      </c>
      <c r="H420">
        <v>80962528</v>
      </c>
      <c r="I420" t="s">
        <v>503</v>
      </c>
      <c r="J420">
        <v>100560</v>
      </c>
      <c r="K420" t="s">
        <v>503</v>
      </c>
      <c r="L420" t="s">
        <v>1638</v>
      </c>
      <c r="M420" t="s">
        <v>1167</v>
      </c>
      <c r="N420" t="s">
        <v>1168</v>
      </c>
      <c r="O420" t="s">
        <v>1639</v>
      </c>
    </row>
    <row r="421" spans="1:15" x14ac:dyDescent="0.25">
      <c r="A421">
        <v>45871</v>
      </c>
      <c r="B421">
        <v>426820</v>
      </c>
      <c r="C421" t="s">
        <v>1069</v>
      </c>
      <c r="D421" t="s">
        <v>1070</v>
      </c>
      <c r="E421" s="5">
        <v>2160122846641</v>
      </c>
      <c r="F421" t="s">
        <v>17</v>
      </c>
      <c r="G421">
        <v>15</v>
      </c>
      <c r="H421">
        <v>80961936</v>
      </c>
      <c r="I421" t="s">
        <v>40</v>
      </c>
      <c r="J421">
        <v>101856</v>
      </c>
      <c r="K421" t="s">
        <v>40</v>
      </c>
      <c r="L421" t="s">
        <v>1640</v>
      </c>
      <c r="M421" t="s">
        <v>35</v>
      </c>
      <c r="N421" t="s">
        <v>36</v>
      </c>
      <c r="O421" t="s">
        <v>1101</v>
      </c>
    </row>
    <row r="422" spans="1:15" x14ac:dyDescent="0.25">
      <c r="A422">
        <v>45872</v>
      </c>
      <c r="B422">
        <v>426822</v>
      </c>
      <c r="C422" t="s">
        <v>1641</v>
      </c>
      <c r="D422" t="s">
        <v>1524</v>
      </c>
      <c r="E422" s="5">
        <v>1430120424343</v>
      </c>
      <c r="F422" t="s">
        <v>17</v>
      </c>
      <c r="G422">
        <v>15</v>
      </c>
      <c r="H422">
        <v>80961937</v>
      </c>
      <c r="I422" t="s">
        <v>40</v>
      </c>
      <c r="J422">
        <v>101856</v>
      </c>
      <c r="K422" t="s">
        <v>40</v>
      </c>
      <c r="L422" t="s">
        <v>1642</v>
      </c>
      <c r="M422" t="s">
        <v>35</v>
      </c>
      <c r="N422" t="s">
        <v>36</v>
      </c>
      <c r="O422" t="s">
        <v>42</v>
      </c>
    </row>
    <row r="423" spans="1:15" x14ac:dyDescent="0.25">
      <c r="A423">
        <v>45873</v>
      </c>
      <c r="B423">
        <v>426824</v>
      </c>
      <c r="C423" t="s">
        <v>1643</v>
      </c>
      <c r="D423" t="s">
        <v>1644</v>
      </c>
      <c r="E423" s="5">
        <v>2160166022029</v>
      </c>
      <c r="F423" t="s">
        <v>17</v>
      </c>
      <c r="G423">
        <v>15</v>
      </c>
      <c r="H423">
        <v>80962967</v>
      </c>
      <c r="I423" t="s">
        <v>503</v>
      </c>
      <c r="J423">
        <v>100560</v>
      </c>
      <c r="K423" t="s">
        <v>503</v>
      </c>
      <c r="L423" t="s">
        <v>1645</v>
      </c>
      <c r="M423" t="s">
        <v>243</v>
      </c>
      <c r="N423" t="s">
        <v>152</v>
      </c>
      <c r="O423" t="s">
        <v>42</v>
      </c>
    </row>
    <row r="424" spans="1:15" x14ac:dyDescent="0.25">
      <c r="A424">
        <v>45874</v>
      </c>
      <c r="B424">
        <v>426825</v>
      </c>
      <c r="C424" t="s">
        <v>1646</v>
      </c>
      <c r="D424" t="s">
        <v>1647</v>
      </c>
      <c r="E424" s="5">
        <v>2160327958991</v>
      </c>
      <c r="F424" t="s">
        <v>17</v>
      </c>
      <c r="G424">
        <v>15</v>
      </c>
      <c r="H424">
        <v>80961939</v>
      </c>
      <c r="I424" t="s">
        <v>40</v>
      </c>
      <c r="J424">
        <v>101856</v>
      </c>
      <c r="K424" t="s">
        <v>40</v>
      </c>
      <c r="L424" t="s">
        <v>1648</v>
      </c>
      <c r="M424" t="s">
        <v>35</v>
      </c>
      <c r="N424" t="s">
        <v>36</v>
      </c>
      <c r="O424" t="s">
        <v>42</v>
      </c>
    </row>
    <row r="425" spans="1:15" x14ac:dyDescent="0.25">
      <c r="A425">
        <v>45875</v>
      </c>
      <c r="B425">
        <v>426826</v>
      </c>
      <c r="C425" t="s">
        <v>1649</v>
      </c>
      <c r="D425" t="s">
        <v>1650</v>
      </c>
      <c r="E425" s="5">
        <v>1410195081225</v>
      </c>
      <c r="F425" t="s">
        <v>17</v>
      </c>
      <c r="G425">
        <v>15</v>
      </c>
      <c r="H425">
        <v>80961940</v>
      </c>
      <c r="I425" t="s">
        <v>40</v>
      </c>
      <c r="J425">
        <v>101856</v>
      </c>
      <c r="K425" t="s">
        <v>40</v>
      </c>
      <c r="L425" t="s">
        <v>1651</v>
      </c>
      <c r="M425" t="s">
        <v>35</v>
      </c>
      <c r="N425" t="s">
        <v>36</v>
      </c>
      <c r="O425" t="s">
        <v>645</v>
      </c>
    </row>
    <row r="426" spans="1:15" x14ac:dyDescent="0.25">
      <c r="A426">
        <v>45876</v>
      </c>
      <c r="B426">
        <v>426827</v>
      </c>
      <c r="C426" t="s">
        <v>1652</v>
      </c>
      <c r="D426" t="s">
        <v>1653</v>
      </c>
      <c r="E426" s="5">
        <v>2160150094569</v>
      </c>
      <c r="F426" t="s">
        <v>17</v>
      </c>
      <c r="G426">
        <v>15</v>
      </c>
      <c r="H426">
        <v>80961941</v>
      </c>
      <c r="I426" t="s">
        <v>40</v>
      </c>
      <c r="J426">
        <v>101856</v>
      </c>
      <c r="K426" t="s">
        <v>40</v>
      </c>
      <c r="L426" t="s">
        <v>1654</v>
      </c>
      <c r="M426" t="s">
        <v>35</v>
      </c>
      <c r="N426" t="s">
        <v>36</v>
      </c>
      <c r="O426" t="s">
        <v>1036</v>
      </c>
    </row>
    <row r="427" spans="1:15" x14ac:dyDescent="0.25">
      <c r="A427">
        <v>45877</v>
      </c>
      <c r="B427">
        <v>426830</v>
      </c>
      <c r="C427" t="s">
        <v>1655</v>
      </c>
      <c r="D427" t="s">
        <v>1656</v>
      </c>
      <c r="E427" s="5">
        <v>2160371956951</v>
      </c>
      <c r="F427" t="s">
        <v>17</v>
      </c>
      <c r="G427">
        <v>12</v>
      </c>
      <c r="H427">
        <v>80961591</v>
      </c>
      <c r="I427" t="s">
        <v>40</v>
      </c>
      <c r="J427">
        <v>101856</v>
      </c>
      <c r="K427" t="s">
        <v>40</v>
      </c>
      <c r="L427" t="s">
        <v>1657</v>
      </c>
      <c r="M427" t="s">
        <v>35</v>
      </c>
      <c r="N427" t="s">
        <v>36</v>
      </c>
      <c r="O427" t="s">
        <v>1004</v>
      </c>
    </row>
    <row r="428" spans="1:15" x14ac:dyDescent="0.25">
      <c r="A428">
        <v>45878</v>
      </c>
      <c r="B428">
        <v>426831</v>
      </c>
      <c r="C428" t="s">
        <v>1082</v>
      </c>
      <c r="D428" t="s">
        <v>1658</v>
      </c>
      <c r="E428" s="5">
        <v>2160176354569</v>
      </c>
      <c r="F428" t="s">
        <v>17</v>
      </c>
      <c r="G428">
        <v>15</v>
      </c>
      <c r="H428">
        <v>80961942</v>
      </c>
      <c r="I428" t="s">
        <v>40</v>
      </c>
      <c r="J428">
        <v>101856</v>
      </c>
      <c r="K428" t="s">
        <v>40</v>
      </c>
      <c r="L428" t="s">
        <v>1659</v>
      </c>
      <c r="M428" t="s">
        <v>35</v>
      </c>
      <c r="N428" t="s">
        <v>36</v>
      </c>
      <c r="O428" t="s">
        <v>887</v>
      </c>
    </row>
    <row r="429" spans="1:15" x14ac:dyDescent="0.25">
      <c r="A429">
        <v>45879</v>
      </c>
      <c r="B429">
        <v>426835</v>
      </c>
      <c r="C429" t="s">
        <v>1660</v>
      </c>
      <c r="D429" t="s">
        <v>1661</v>
      </c>
      <c r="E429" s="5">
        <v>2160167270785</v>
      </c>
      <c r="F429" t="s">
        <v>17</v>
      </c>
      <c r="G429">
        <v>16</v>
      </c>
      <c r="H429">
        <v>80963115</v>
      </c>
      <c r="I429" t="s">
        <v>463</v>
      </c>
      <c r="J429">
        <v>102727</v>
      </c>
      <c r="K429" t="s">
        <v>463</v>
      </c>
      <c r="L429" t="s">
        <v>1662</v>
      </c>
      <c r="M429" t="s">
        <v>759</v>
      </c>
      <c r="N429" t="s">
        <v>152</v>
      </c>
      <c r="O429" t="s">
        <v>1169</v>
      </c>
    </row>
    <row r="430" spans="1:15" x14ac:dyDescent="0.25">
      <c r="A430">
        <v>45880</v>
      </c>
      <c r="B430">
        <v>426836</v>
      </c>
      <c r="C430" t="s">
        <v>1663</v>
      </c>
      <c r="D430" t="s">
        <v>1664</v>
      </c>
      <c r="E430" s="5">
        <v>1410108026889</v>
      </c>
      <c r="F430" t="s">
        <v>17</v>
      </c>
      <c r="G430">
        <v>15</v>
      </c>
      <c r="H430">
        <v>80962786</v>
      </c>
      <c r="I430" t="s">
        <v>1150</v>
      </c>
      <c r="J430">
        <v>101806</v>
      </c>
      <c r="K430" t="s">
        <v>1150</v>
      </c>
      <c r="L430" t="s">
        <v>1665</v>
      </c>
      <c r="M430" t="s">
        <v>778</v>
      </c>
      <c r="N430" t="s">
        <v>779</v>
      </c>
      <c r="O430" t="s">
        <v>914</v>
      </c>
    </row>
    <row r="431" spans="1:15" x14ac:dyDescent="0.25">
      <c r="A431">
        <v>45881</v>
      </c>
      <c r="B431">
        <v>426837</v>
      </c>
      <c r="C431" t="s">
        <v>321</v>
      </c>
      <c r="D431" t="s">
        <v>1666</v>
      </c>
      <c r="E431" s="5">
        <v>2160460856777</v>
      </c>
      <c r="F431" t="s">
        <v>17</v>
      </c>
      <c r="G431">
        <v>15</v>
      </c>
      <c r="H431">
        <v>80963419</v>
      </c>
      <c r="I431" t="s">
        <v>751</v>
      </c>
      <c r="J431">
        <v>102467</v>
      </c>
      <c r="K431" t="s">
        <v>751</v>
      </c>
      <c r="L431" t="s">
        <v>1667</v>
      </c>
      <c r="M431" t="s">
        <v>304</v>
      </c>
      <c r="N431" t="s">
        <v>305</v>
      </c>
      <c r="O431" t="s">
        <v>1668</v>
      </c>
    </row>
    <row r="432" spans="1:15" x14ac:dyDescent="0.25">
      <c r="A432">
        <v>45882</v>
      </c>
      <c r="B432">
        <v>426841</v>
      </c>
      <c r="C432" t="s">
        <v>1669</v>
      </c>
      <c r="D432" t="s">
        <v>1670</v>
      </c>
      <c r="E432" s="5">
        <v>2160145816449</v>
      </c>
      <c r="F432" t="s">
        <v>17</v>
      </c>
      <c r="G432">
        <v>15</v>
      </c>
      <c r="H432">
        <v>80961943</v>
      </c>
      <c r="I432" t="s">
        <v>40</v>
      </c>
      <c r="J432">
        <v>101856</v>
      </c>
      <c r="K432" t="s">
        <v>40</v>
      </c>
      <c r="L432" t="s">
        <v>132</v>
      </c>
      <c r="M432" t="s">
        <v>35</v>
      </c>
      <c r="N432" t="s">
        <v>36</v>
      </c>
      <c r="O432" t="s">
        <v>834</v>
      </c>
    </row>
    <row r="433" spans="1:15" x14ac:dyDescent="0.25">
      <c r="A433">
        <v>45883</v>
      </c>
      <c r="B433">
        <v>426847</v>
      </c>
      <c r="C433" t="s">
        <v>984</v>
      </c>
      <c r="D433" t="s">
        <v>1062</v>
      </c>
      <c r="E433" s="5">
        <v>2160499217779</v>
      </c>
      <c r="F433" t="s">
        <v>17</v>
      </c>
      <c r="G433">
        <v>15</v>
      </c>
      <c r="H433">
        <v>80961944</v>
      </c>
      <c r="I433" t="s">
        <v>40</v>
      </c>
      <c r="J433">
        <v>101856</v>
      </c>
      <c r="K433" t="s">
        <v>40</v>
      </c>
      <c r="L433" t="s">
        <v>1671</v>
      </c>
      <c r="M433" t="s">
        <v>35</v>
      </c>
      <c r="N433" t="s">
        <v>36</v>
      </c>
      <c r="O433" t="s">
        <v>525</v>
      </c>
    </row>
    <row r="434" spans="1:15" x14ac:dyDescent="0.25">
      <c r="A434">
        <v>45884</v>
      </c>
      <c r="B434">
        <v>426848</v>
      </c>
      <c r="C434" t="s">
        <v>1672</v>
      </c>
      <c r="D434" t="s">
        <v>1673</v>
      </c>
      <c r="E434" s="5">
        <v>2160187767073</v>
      </c>
      <c r="F434" t="s">
        <v>17</v>
      </c>
      <c r="G434">
        <v>15</v>
      </c>
      <c r="H434">
        <v>80961945</v>
      </c>
      <c r="I434" t="s">
        <v>40</v>
      </c>
      <c r="J434">
        <v>101856</v>
      </c>
      <c r="K434" t="s">
        <v>40</v>
      </c>
      <c r="L434" t="s">
        <v>1674</v>
      </c>
      <c r="M434" t="s">
        <v>35</v>
      </c>
      <c r="N434" t="s">
        <v>36</v>
      </c>
      <c r="O434" t="s">
        <v>571</v>
      </c>
    </row>
    <row r="435" spans="1:15" x14ac:dyDescent="0.25">
      <c r="A435">
        <v>45885</v>
      </c>
      <c r="B435">
        <v>426850</v>
      </c>
      <c r="C435" t="s">
        <v>1675</v>
      </c>
      <c r="D435" t="s">
        <v>1676</v>
      </c>
      <c r="E435" s="5">
        <v>1410121305719</v>
      </c>
      <c r="F435" t="s">
        <v>17</v>
      </c>
      <c r="G435">
        <v>15</v>
      </c>
      <c r="H435">
        <v>80961946</v>
      </c>
      <c r="I435" t="s">
        <v>40</v>
      </c>
      <c r="J435">
        <v>101856</v>
      </c>
      <c r="K435" t="s">
        <v>40</v>
      </c>
      <c r="L435" t="s">
        <v>1677</v>
      </c>
      <c r="M435" t="s">
        <v>35</v>
      </c>
      <c r="N435" t="s">
        <v>36</v>
      </c>
      <c r="O435" t="s">
        <v>1678</v>
      </c>
    </row>
    <row r="436" spans="1:15" x14ac:dyDescent="0.25">
      <c r="A436">
        <v>45886</v>
      </c>
      <c r="B436">
        <v>426853</v>
      </c>
      <c r="C436" t="s">
        <v>998</v>
      </c>
      <c r="D436" t="s">
        <v>1679</v>
      </c>
      <c r="E436" s="5">
        <v>1410179473979</v>
      </c>
      <c r="F436" t="s">
        <v>17</v>
      </c>
      <c r="G436">
        <v>16</v>
      </c>
      <c r="H436">
        <v>80962644</v>
      </c>
      <c r="I436" t="s">
        <v>463</v>
      </c>
      <c r="J436">
        <v>102727</v>
      </c>
      <c r="K436" t="s">
        <v>463</v>
      </c>
      <c r="L436" t="s">
        <v>1680</v>
      </c>
      <c r="M436" t="s">
        <v>505</v>
      </c>
      <c r="N436" t="s">
        <v>506</v>
      </c>
      <c r="O436" t="s">
        <v>135</v>
      </c>
    </row>
    <row r="437" spans="1:15" x14ac:dyDescent="0.25">
      <c r="A437">
        <v>45887</v>
      </c>
      <c r="B437">
        <v>426858</v>
      </c>
      <c r="C437" t="s">
        <v>679</v>
      </c>
      <c r="D437" t="s">
        <v>1681</v>
      </c>
      <c r="E437" s="5">
        <v>1410107978261</v>
      </c>
      <c r="F437" t="s">
        <v>17</v>
      </c>
      <c r="G437">
        <v>15</v>
      </c>
      <c r="H437">
        <v>80961948</v>
      </c>
      <c r="I437" t="s">
        <v>40</v>
      </c>
      <c r="J437">
        <v>101856</v>
      </c>
      <c r="K437" t="s">
        <v>40</v>
      </c>
      <c r="L437" t="s">
        <v>739</v>
      </c>
      <c r="M437" t="s">
        <v>35</v>
      </c>
      <c r="N437" t="s">
        <v>36</v>
      </c>
      <c r="O437" t="s">
        <v>616</v>
      </c>
    </row>
    <row r="438" spans="1:15" x14ac:dyDescent="0.25">
      <c r="A438">
        <v>45888</v>
      </c>
      <c r="B438">
        <v>426859</v>
      </c>
      <c r="C438" t="s">
        <v>1682</v>
      </c>
      <c r="D438" t="s">
        <v>472</v>
      </c>
      <c r="E438" s="5">
        <v>1410185449093</v>
      </c>
      <c r="F438" t="s">
        <v>17</v>
      </c>
      <c r="G438">
        <v>15</v>
      </c>
      <c r="H438">
        <v>80961949</v>
      </c>
      <c r="I438" t="s">
        <v>40</v>
      </c>
      <c r="J438">
        <v>101856</v>
      </c>
      <c r="K438" t="s">
        <v>40</v>
      </c>
      <c r="L438" t="s">
        <v>1683</v>
      </c>
      <c r="M438" t="s">
        <v>35</v>
      </c>
      <c r="N438" t="s">
        <v>36</v>
      </c>
      <c r="O438" t="s">
        <v>1072</v>
      </c>
    </row>
    <row r="439" spans="1:15" x14ac:dyDescent="0.25">
      <c r="A439">
        <v>45889</v>
      </c>
      <c r="B439">
        <v>426860</v>
      </c>
      <c r="C439" t="s">
        <v>1684</v>
      </c>
      <c r="D439" t="s">
        <v>1685</v>
      </c>
      <c r="E439" s="5">
        <v>2160236502239</v>
      </c>
      <c r="F439" t="s">
        <v>17</v>
      </c>
      <c r="G439">
        <v>16</v>
      </c>
      <c r="H439">
        <v>80962409</v>
      </c>
      <c r="I439" t="s">
        <v>751</v>
      </c>
      <c r="J439">
        <v>102467</v>
      </c>
      <c r="K439" t="s">
        <v>751</v>
      </c>
      <c r="L439" t="s">
        <v>1686</v>
      </c>
      <c r="M439" t="s">
        <v>35</v>
      </c>
      <c r="N439" t="s">
        <v>36</v>
      </c>
      <c r="O439" t="s">
        <v>1687</v>
      </c>
    </row>
    <row r="440" spans="1:15" x14ac:dyDescent="0.25">
      <c r="A440">
        <v>45890</v>
      </c>
      <c r="B440">
        <v>426864</v>
      </c>
      <c r="C440" t="s">
        <v>1614</v>
      </c>
      <c r="D440" t="s">
        <v>1688</v>
      </c>
      <c r="E440" s="5">
        <v>2160324455974</v>
      </c>
      <c r="F440" t="s">
        <v>17</v>
      </c>
      <c r="G440">
        <v>4</v>
      </c>
      <c r="H440">
        <v>80961145</v>
      </c>
      <c r="I440" t="s">
        <v>33</v>
      </c>
      <c r="J440">
        <v>100648</v>
      </c>
      <c r="K440" t="s">
        <v>33</v>
      </c>
      <c r="L440" t="s">
        <v>1689</v>
      </c>
      <c r="M440" t="s">
        <v>35</v>
      </c>
      <c r="N440" t="s">
        <v>36</v>
      </c>
      <c r="O440" t="s">
        <v>1690</v>
      </c>
    </row>
    <row r="441" spans="1:15" x14ac:dyDescent="0.25">
      <c r="A441">
        <v>45891</v>
      </c>
      <c r="B441">
        <v>426866</v>
      </c>
      <c r="C441" t="s">
        <v>1691</v>
      </c>
      <c r="D441" t="s">
        <v>1685</v>
      </c>
      <c r="E441" s="5">
        <v>2160285627383</v>
      </c>
      <c r="F441" t="s">
        <v>17</v>
      </c>
      <c r="G441">
        <v>16</v>
      </c>
      <c r="H441">
        <v>81074071</v>
      </c>
      <c r="I441" t="s">
        <v>463</v>
      </c>
      <c r="J441">
        <v>102727</v>
      </c>
      <c r="K441" t="s">
        <v>463</v>
      </c>
      <c r="L441" t="s">
        <v>1258</v>
      </c>
      <c r="M441" t="s">
        <v>505</v>
      </c>
      <c r="N441" t="s">
        <v>506</v>
      </c>
      <c r="O441" t="s">
        <v>1072</v>
      </c>
    </row>
    <row r="442" spans="1:15" x14ac:dyDescent="0.25">
      <c r="A442">
        <v>45892</v>
      </c>
      <c r="B442">
        <v>426867</v>
      </c>
      <c r="C442" t="s">
        <v>1692</v>
      </c>
      <c r="D442" t="s">
        <v>646</v>
      </c>
      <c r="E442" s="5">
        <v>2160291479597</v>
      </c>
      <c r="F442" t="s">
        <v>17</v>
      </c>
      <c r="G442">
        <v>4</v>
      </c>
      <c r="H442">
        <v>80961146</v>
      </c>
      <c r="I442" t="s">
        <v>33</v>
      </c>
      <c r="J442">
        <v>100648</v>
      </c>
      <c r="K442" t="s">
        <v>33</v>
      </c>
      <c r="L442" t="s">
        <v>1693</v>
      </c>
      <c r="M442" t="s">
        <v>35</v>
      </c>
      <c r="N442" t="s">
        <v>36</v>
      </c>
      <c r="O442" t="s">
        <v>594</v>
      </c>
    </row>
    <row r="443" spans="1:15" x14ac:dyDescent="0.25">
      <c r="A443">
        <v>45893</v>
      </c>
      <c r="B443">
        <v>426872</v>
      </c>
      <c r="C443" t="s">
        <v>1005</v>
      </c>
      <c r="D443" t="s">
        <v>1694</v>
      </c>
      <c r="E443" s="5">
        <v>2160255503891</v>
      </c>
      <c r="F443" t="s">
        <v>17</v>
      </c>
      <c r="G443">
        <v>13</v>
      </c>
      <c r="H443">
        <v>80961564</v>
      </c>
      <c r="I443" t="s">
        <v>40</v>
      </c>
      <c r="J443">
        <v>101856</v>
      </c>
      <c r="K443" t="s">
        <v>40</v>
      </c>
      <c r="L443" t="s">
        <v>1695</v>
      </c>
      <c r="M443" t="s">
        <v>35</v>
      </c>
      <c r="N443" t="s">
        <v>36</v>
      </c>
      <c r="O443" t="s">
        <v>1696</v>
      </c>
    </row>
    <row r="444" spans="1:15" x14ac:dyDescent="0.25">
      <c r="A444">
        <v>45894</v>
      </c>
      <c r="B444">
        <v>426873</v>
      </c>
      <c r="C444" t="s">
        <v>1697</v>
      </c>
      <c r="D444" t="s">
        <v>1698</v>
      </c>
      <c r="E444" s="5">
        <v>2160237296683</v>
      </c>
      <c r="F444" t="s">
        <v>17</v>
      </c>
      <c r="G444">
        <v>15</v>
      </c>
      <c r="H444">
        <v>80961951</v>
      </c>
      <c r="I444" t="s">
        <v>40</v>
      </c>
      <c r="J444">
        <v>101856</v>
      </c>
      <c r="K444" t="s">
        <v>40</v>
      </c>
      <c r="L444" t="s">
        <v>1699</v>
      </c>
      <c r="M444" t="s">
        <v>35</v>
      </c>
      <c r="N444" t="s">
        <v>36</v>
      </c>
      <c r="O444" t="s">
        <v>1564</v>
      </c>
    </row>
    <row r="445" spans="1:15" x14ac:dyDescent="0.25">
      <c r="A445">
        <v>45895</v>
      </c>
      <c r="B445">
        <v>426874</v>
      </c>
      <c r="C445" t="s">
        <v>1700</v>
      </c>
      <c r="D445" t="s">
        <v>1701</v>
      </c>
      <c r="E445" s="5">
        <v>2160320116933</v>
      </c>
      <c r="F445" t="s">
        <v>17</v>
      </c>
      <c r="G445">
        <v>15</v>
      </c>
      <c r="H445">
        <v>80961952</v>
      </c>
      <c r="I445" t="s">
        <v>40</v>
      </c>
      <c r="J445">
        <v>101856</v>
      </c>
      <c r="K445" t="s">
        <v>40</v>
      </c>
      <c r="L445" t="s">
        <v>1702</v>
      </c>
      <c r="M445" t="s">
        <v>35</v>
      </c>
      <c r="N445" t="s">
        <v>36</v>
      </c>
      <c r="O445" t="s">
        <v>1493</v>
      </c>
    </row>
    <row r="446" spans="1:15" x14ac:dyDescent="0.25">
      <c r="A446">
        <v>45896</v>
      </c>
      <c r="B446">
        <v>426882</v>
      </c>
      <c r="C446" t="s">
        <v>348</v>
      </c>
      <c r="D446" t="s">
        <v>1703</v>
      </c>
      <c r="E446" s="5">
        <v>2160350637939</v>
      </c>
      <c r="F446" t="s">
        <v>17</v>
      </c>
      <c r="G446">
        <v>13</v>
      </c>
      <c r="H446">
        <v>80961565</v>
      </c>
      <c r="I446" t="s">
        <v>40</v>
      </c>
      <c r="J446">
        <v>101856</v>
      </c>
      <c r="K446" t="s">
        <v>40</v>
      </c>
      <c r="L446" t="s">
        <v>1704</v>
      </c>
      <c r="M446" t="s">
        <v>35</v>
      </c>
      <c r="N446" t="s">
        <v>36</v>
      </c>
      <c r="O446" t="s">
        <v>1532</v>
      </c>
    </row>
    <row r="447" spans="1:15" x14ac:dyDescent="0.25">
      <c r="A447">
        <v>45897</v>
      </c>
      <c r="B447">
        <v>426883</v>
      </c>
      <c r="C447" t="s">
        <v>1705</v>
      </c>
      <c r="D447" t="s">
        <v>1706</v>
      </c>
      <c r="E447" s="5">
        <v>2160371338441</v>
      </c>
      <c r="F447" t="s">
        <v>17</v>
      </c>
      <c r="G447">
        <v>4</v>
      </c>
      <c r="H447">
        <v>80961147</v>
      </c>
      <c r="I447" t="s">
        <v>33</v>
      </c>
      <c r="J447">
        <v>100648</v>
      </c>
      <c r="K447" t="s">
        <v>33</v>
      </c>
      <c r="L447" t="s">
        <v>1707</v>
      </c>
      <c r="M447" t="s">
        <v>35</v>
      </c>
      <c r="N447" t="s">
        <v>36</v>
      </c>
      <c r="O447" t="s">
        <v>1708</v>
      </c>
    </row>
    <row r="448" spans="1:15" x14ac:dyDescent="0.25">
      <c r="A448">
        <v>45898</v>
      </c>
      <c r="B448">
        <v>426885</v>
      </c>
      <c r="C448" t="s">
        <v>1709</v>
      </c>
      <c r="D448" t="s">
        <v>1710</v>
      </c>
      <c r="E448" s="5">
        <v>2160488977833</v>
      </c>
      <c r="F448" t="s">
        <v>17</v>
      </c>
      <c r="G448">
        <v>4</v>
      </c>
      <c r="H448">
        <v>80961148</v>
      </c>
      <c r="I448" t="s">
        <v>33</v>
      </c>
      <c r="J448">
        <v>100648</v>
      </c>
      <c r="K448" t="s">
        <v>33</v>
      </c>
      <c r="L448" t="s">
        <v>993</v>
      </c>
      <c r="M448" t="s">
        <v>35</v>
      </c>
      <c r="N448" t="s">
        <v>36</v>
      </c>
      <c r="O448" t="s">
        <v>705</v>
      </c>
    </row>
    <row r="449" spans="1:15" x14ac:dyDescent="0.25">
      <c r="A449">
        <v>45899</v>
      </c>
      <c r="B449">
        <v>426887</v>
      </c>
      <c r="C449" t="s">
        <v>1711</v>
      </c>
      <c r="D449" t="s">
        <v>1712</v>
      </c>
      <c r="E449" s="5">
        <v>2160364296643</v>
      </c>
      <c r="F449" t="s">
        <v>17</v>
      </c>
      <c r="G449">
        <v>15</v>
      </c>
      <c r="H449">
        <v>80961954</v>
      </c>
      <c r="I449" t="s">
        <v>40</v>
      </c>
      <c r="J449">
        <v>101856</v>
      </c>
      <c r="K449" t="s">
        <v>40</v>
      </c>
      <c r="L449" t="s">
        <v>1713</v>
      </c>
      <c r="M449" t="s">
        <v>35</v>
      </c>
      <c r="N449" t="s">
        <v>36</v>
      </c>
      <c r="O449" t="s">
        <v>1714</v>
      </c>
    </row>
    <row r="450" spans="1:15" x14ac:dyDescent="0.25">
      <c r="A450">
        <v>45900</v>
      </c>
      <c r="B450">
        <v>426890</v>
      </c>
      <c r="C450" t="s">
        <v>1223</v>
      </c>
      <c r="D450" t="s">
        <v>1715</v>
      </c>
      <c r="E450" s="5">
        <v>2160334834913</v>
      </c>
      <c r="F450" t="s">
        <v>17</v>
      </c>
      <c r="G450">
        <v>15</v>
      </c>
      <c r="H450">
        <v>80961955</v>
      </c>
      <c r="I450" t="s">
        <v>40</v>
      </c>
      <c r="J450">
        <v>101856</v>
      </c>
      <c r="K450" t="s">
        <v>40</v>
      </c>
      <c r="L450" t="s">
        <v>1716</v>
      </c>
      <c r="M450" t="s">
        <v>35</v>
      </c>
      <c r="N450" t="s">
        <v>36</v>
      </c>
      <c r="O450" t="s">
        <v>1717</v>
      </c>
    </row>
    <row r="451" spans="1:15" x14ac:dyDescent="0.25">
      <c r="A451">
        <v>45901</v>
      </c>
      <c r="B451">
        <v>426892</v>
      </c>
      <c r="C451" t="s">
        <v>1718</v>
      </c>
      <c r="D451" t="s">
        <v>846</v>
      </c>
      <c r="E451" s="5">
        <v>2160363667031</v>
      </c>
      <c r="F451" t="s">
        <v>17</v>
      </c>
      <c r="G451">
        <v>16</v>
      </c>
      <c r="H451">
        <v>80962411</v>
      </c>
      <c r="I451" t="s">
        <v>751</v>
      </c>
      <c r="J451">
        <v>102467</v>
      </c>
      <c r="K451" t="s">
        <v>751</v>
      </c>
      <c r="L451" t="s">
        <v>1719</v>
      </c>
      <c r="M451" t="s">
        <v>35</v>
      </c>
      <c r="N451" t="s">
        <v>36</v>
      </c>
      <c r="O451" t="s">
        <v>1720</v>
      </c>
    </row>
    <row r="452" spans="1:15" x14ac:dyDescent="0.25">
      <c r="A452">
        <v>45902</v>
      </c>
      <c r="B452">
        <v>426893</v>
      </c>
      <c r="C452" t="s">
        <v>1721</v>
      </c>
      <c r="D452" t="s">
        <v>1722</v>
      </c>
      <c r="E452" s="5">
        <v>2160363880987</v>
      </c>
      <c r="F452" t="s">
        <v>17</v>
      </c>
      <c r="G452">
        <v>15</v>
      </c>
      <c r="H452">
        <v>80961956</v>
      </c>
      <c r="I452" t="s">
        <v>40</v>
      </c>
      <c r="J452">
        <v>101856</v>
      </c>
      <c r="K452" t="s">
        <v>40</v>
      </c>
      <c r="L452" t="s">
        <v>1723</v>
      </c>
      <c r="M452" t="s">
        <v>35</v>
      </c>
      <c r="N452" t="s">
        <v>36</v>
      </c>
      <c r="O452" t="s">
        <v>1724</v>
      </c>
    </row>
    <row r="453" spans="1:15" x14ac:dyDescent="0.25">
      <c r="A453">
        <v>45903</v>
      </c>
      <c r="B453">
        <v>426894</v>
      </c>
      <c r="C453" t="s">
        <v>1725</v>
      </c>
      <c r="D453" t="s">
        <v>1726</v>
      </c>
      <c r="E453" s="5">
        <v>1430173459591</v>
      </c>
      <c r="F453" t="s">
        <v>17</v>
      </c>
      <c r="G453">
        <v>15</v>
      </c>
      <c r="H453">
        <v>80962481</v>
      </c>
      <c r="I453" t="s">
        <v>503</v>
      </c>
      <c r="J453">
        <v>100560</v>
      </c>
      <c r="K453" t="s">
        <v>503</v>
      </c>
      <c r="L453" t="s">
        <v>1727</v>
      </c>
      <c r="M453" t="s">
        <v>505</v>
      </c>
      <c r="N453" t="s">
        <v>506</v>
      </c>
      <c r="O453" t="s">
        <v>675</v>
      </c>
    </row>
    <row r="454" spans="1:15" x14ac:dyDescent="0.25">
      <c r="A454">
        <v>45904</v>
      </c>
      <c r="B454">
        <v>426895</v>
      </c>
      <c r="C454" t="s">
        <v>1728</v>
      </c>
      <c r="D454" t="s">
        <v>1729</v>
      </c>
      <c r="E454" s="5">
        <v>2160360483517</v>
      </c>
      <c r="F454" t="s">
        <v>17</v>
      </c>
      <c r="G454">
        <v>4</v>
      </c>
      <c r="H454">
        <v>80961149</v>
      </c>
      <c r="I454" t="s">
        <v>33</v>
      </c>
      <c r="J454">
        <v>100648</v>
      </c>
      <c r="K454" t="s">
        <v>33</v>
      </c>
      <c r="L454" t="s">
        <v>742</v>
      </c>
      <c r="M454" t="s">
        <v>35</v>
      </c>
      <c r="N454" t="s">
        <v>36</v>
      </c>
      <c r="O454" t="s">
        <v>1730</v>
      </c>
    </row>
    <row r="455" spans="1:15" x14ac:dyDescent="0.25">
      <c r="A455">
        <v>45905</v>
      </c>
      <c r="B455">
        <v>426898</v>
      </c>
      <c r="C455" t="s">
        <v>1731</v>
      </c>
      <c r="D455" t="s">
        <v>1732</v>
      </c>
      <c r="E455" s="5">
        <v>2160313977420</v>
      </c>
      <c r="F455" t="s">
        <v>17</v>
      </c>
      <c r="G455">
        <v>2</v>
      </c>
      <c r="H455">
        <v>80961047</v>
      </c>
      <c r="I455" t="s">
        <v>33</v>
      </c>
      <c r="J455">
        <v>100648</v>
      </c>
      <c r="K455" t="s">
        <v>33</v>
      </c>
      <c r="L455" t="s">
        <v>1659</v>
      </c>
      <c r="M455" t="s">
        <v>35</v>
      </c>
      <c r="N455" t="s">
        <v>36</v>
      </c>
      <c r="O455" t="s">
        <v>1057</v>
      </c>
    </row>
    <row r="456" spans="1:15" x14ac:dyDescent="0.25">
      <c r="A456">
        <v>45906</v>
      </c>
      <c r="B456">
        <v>426899</v>
      </c>
      <c r="C456" t="s">
        <v>1733</v>
      </c>
      <c r="D456" t="s">
        <v>1734</v>
      </c>
      <c r="E456" s="5">
        <v>2160381859123</v>
      </c>
      <c r="F456" t="s">
        <v>17</v>
      </c>
      <c r="G456">
        <v>4</v>
      </c>
      <c r="H456">
        <v>80961150</v>
      </c>
      <c r="I456" t="s">
        <v>33</v>
      </c>
      <c r="J456">
        <v>100648</v>
      </c>
      <c r="K456" t="s">
        <v>33</v>
      </c>
      <c r="L456" t="s">
        <v>755</v>
      </c>
      <c r="M456" t="s">
        <v>35</v>
      </c>
      <c r="N456" t="s">
        <v>36</v>
      </c>
      <c r="O456" t="s">
        <v>1735</v>
      </c>
    </row>
    <row r="457" spans="1:15" x14ac:dyDescent="0.25">
      <c r="A457">
        <v>45907</v>
      </c>
      <c r="B457">
        <v>426900</v>
      </c>
      <c r="C457" t="s">
        <v>1736</v>
      </c>
      <c r="D457" t="s">
        <v>1737</v>
      </c>
      <c r="E457" s="5">
        <v>2160439002775</v>
      </c>
      <c r="F457" t="s">
        <v>17</v>
      </c>
      <c r="G457">
        <v>16</v>
      </c>
      <c r="H457">
        <v>80962412</v>
      </c>
      <c r="I457" t="s">
        <v>751</v>
      </c>
      <c r="J457">
        <v>102467</v>
      </c>
      <c r="K457" t="s">
        <v>751</v>
      </c>
      <c r="L457" t="s">
        <v>1738</v>
      </c>
      <c r="M457" t="s">
        <v>35</v>
      </c>
      <c r="N457" t="s">
        <v>36</v>
      </c>
      <c r="O457" t="s">
        <v>1639</v>
      </c>
    </row>
    <row r="458" spans="1:15" x14ac:dyDescent="0.25">
      <c r="A458">
        <v>45908</v>
      </c>
      <c r="B458">
        <v>426901</v>
      </c>
      <c r="C458" t="s">
        <v>1739</v>
      </c>
      <c r="D458" t="s">
        <v>1740</v>
      </c>
      <c r="E458" s="5">
        <v>2160340102383</v>
      </c>
      <c r="F458" t="s">
        <v>17</v>
      </c>
      <c r="G458">
        <v>15</v>
      </c>
      <c r="H458">
        <v>80961957</v>
      </c>
      <c r="I458" t="s">
        <v>40</v>
      </c>
      <c r="J458">
        <v>101856</v>
      </c>
      <c r="K458" t="s">
        <v>40</v>
      </c>
      <c r="L458" t="s">
        <v>1741</v>
      </c>
      <c r="M458" t="s">
        <v>35</v>
      </c>
      <c r="N458" t="s">
        <v>36</v>
      </c>
      <c r="O458" t="s">
        <v>1742</v>
      </c>
    </row>
    <row r="459" spans="1:15" x14ac:dyDescent="0.25">
      <c r="A459">
        <v>45909</v>
      </c>
      <c r="B459">
        <v>426902</v>
      </c>
      <c r="C459" t="s">
        <v>1743</v>
      </c>
      <c r="D459" t="s">
        <v>1744</v>
      </c>
      <c r="E459" s="5">
        <v>2160386359603</v>
      </c>
      <c r="F459" t="s">
        <v>17</v>
      </c>
      <c r="G459">
        <v>15</v>
      </c>
      <c r="H459">
        <v>80961958</v>
      </c>
      <c r="I459" t="s">
        <v>40</v>
      </c>
      <c r="J459">
        <v>101856</v>
      </c>
      <c r="K459" t="s">
        <v>40</v>
      </c>
      <c r="L459" t="s">
        <v>1745</v>
      </c>
      <c r="M459" t="s">
        <v>35</v>
      </c>
      <c r="N459" t="s">
        <v>36</v>
      </c>
      <c r="O459" t="s">
        <v>1746</v>
      </c>
    </row>
    <row r="460" spans="1:15" x14ac:dyDescent="0.25">
      <c r="A460">
        <v>45910</v>
      </c>
      <c r="B460">
        <v>426903</v>
      </c>
      <c r="C460" t="s">
        <v>1747</v>
      </c>
      <c r="D460" t="s">
        <v>1748</v>
      </c>
      <c r="E460" s="5">
        <v>2160326953581</v>
      </c>
      <c r="F460" t="s">
        <v>17</v>
      </c>
      <c r="G460">
        <v>15</v>
      </c>
      <c r="H460">
        <v>80961959</v>
      </c>
      <c r="I460" t="s">
        <v>40</v>
      </c>
      <c r="J460">
        <v>101856</v>
      </c>
      <c r="K460" t="s">
        <v>40</v>
      </c>
      <c r="L460" t="s">
        <v>1749</v>
      </c>
      <c r="M460" t="s">
        <v>35</v>
      </c>
      <c r="N460" t="s">
        <v>36</v>
      </c>
      <c r="O460" t="s">
        <v>675</v>
      </c>
    </row>
    <row r="461" spans="1:15" x14ac:dyDescent="0.25">
      <c r="A461">
        <v>45911</v>
      </c>
      <c r="B461">
        <v>426904</v>
      </c>
      <c r="C461" t="s">
        <v>1750</v>
      </c>
      <c r="D461" t="s">
        <v>1751</v>
      </c>
      <c r="E461" s="5">
        <v>2160374553815</v>
      </c>
      <c r="F461" t="s">
        <v>17</v>
      </c>
      <c r="G461">
        <v>15</v>
      </c>
      <c r="H461">
        <v>80961960</v>
      </c>
      <c r="I461" t="s">
        <v>40</v>
      </c>
      <c r="J461">
        <v>101856</v>
      </c>
      <c r="K461" t="s">
        <v>40</v>
      </c>
      <c r="L461" t="s">
        <v>1752</v>
      </c>
      <c r="M461" t="s">
        <v>35</v>
      </c>
      <c r="N461" t="s">
        <v>36</v>
      </c>
      <c r="O461" t="s">
        <v>748</v>
      </c>
    </row>
    <row r="462" spans="1:15" x14ac:dyDescent="0.25">
      <c r="A462">
        <v>45912</v>
      </c>
      <c r="B462">
        <v>426905</v>
      </c>
      <c r="C462" t="s">
        <v>1753</v>
      </c>
      <c r="D462" t="s">
        <v>1754</v>
      </c>
      <c r="E462" s="5">
        <v>2160351431479</v>
      </c>
      <c r="F462" t="s">
        <v>17</v>
      </c>
      <c r="G462">
        <v>16</v>
      </c>
      <c r="H462">
        <v>80962626</v>
      </c>
      <c r="I462" t="s">
        <v>463</v>
      </c>
      <c r="J462">
        <v>102727</v>
      </c>
      <c r="K462" t="s">
        <v>463</v>
      </c>
      <c r="L462" t="s">
        <v>1755</v>
      </c>
      <c r="M462" t="s">
        <v>505</v>
      </c>
      <c r="N462" t="s">
        <v>506</v>
      </c>
      <c r="O462" t="s">
        <v>1756</v>
      </c>
    </row>
    <row r="463" spans="1:15" x14ac:dyDescent="0.25">
      <c r="A463">
        <v>45913</v>
      </c>
      <c r="B463">
        <v>426909</v>
      </c>
      <c r="C463" t="s">
        <v>1757</v>
      </c>
      <c r="D463" t="s">
        <v>1418</v>
      </c>
      <c r="E463" s="5">
        <v>2160398016295</v>
      </c>
      <c r="F463" t="s">
        <v>17</v>
      </c>
      <c r="G463">
        <v>15</v>
      </c>
      <c r="H463">
        <v>80961964</v>
      </c>
      <c r="I463" t="s">
        <v>40</v>
      </c>
      <c r="J463">
        <v>101856</v>
      </c>
      <c r="K463" t="s">
        <v>40</v>
      </c>
      <c r="L463" t="s">
        <v>1086</v>
      </c>
      <c r="M463" t="s">
        <v>35</v>
      </c>
      <c r="N463" t="s">
        <v>36</v>
      </c>
      <c r="O463" t="s">
        <v>1758</v>
      </c>
    </row>
    <row r="464" spans="1:15" x14ac:dyDescent="0.25">
      <c r="A464">
        <v>45914</v>
      </c>
      <c r="B464">
        <v>426912</v>
      </c>
      <c r="C464" t="s">
        <v>1759</v>
      </c>
      <c r="D464" t="s">
        <v>1760</v>
      </c>
      <c r="E464" s="5">
        <v>2160360211391</v>
      </c>
      <c r="F464" t="s">
        <v>17</v>
      </c>
      <c r="G464">
        <v>15</v>
      </c>
      <c r="H464">
        <v>80961965</v>
      </c>
      <c r="I464" t="s">
        <v>40</v>
      </c>
      <c r="J464">
        <v>101856</v>
      </c>
      <c r="K464" t="s">
        <v>40</v>
      </c>
      <c r="L464" t="s">
        <v>1702</v>
      </c>
      <c r="M464" t="s">
        <v>35</v>
      </c>
      <c r="N464" t="s">
        <v>36</v>
      </c>
      <c r="O464" t="s">
        <v>1761</v>
      </c>
    </row>
    <row r="465" spans="1:15" x14ac:dyDescent="0.25">
      <c r="A465">
        <v>45915</v>
      </c>
      <c r="B465">
        <v>426913</v>
      </c>
      <c r="C465" t="s">
        <v>1762</v>
      </c>
      <c r="D465" t="s">
        <v>1763</v>
      </c>
      <c r="E465" s="5">
        <v>1430120100051</v>
      </c>
      <c r="F465" t="s">
        <v>17</v>
      </c>
      <c r="G465">
        <v>15</v>
      </c>
      <c r="H465">
        <v>80961966</v>
      </c>
      <c r="I465" t="s">
        <v>40</v>
      </c>
      <c r="J465">
        <v>101856</v>
      </c>
      <c r="K465" t="s">
        <v>40</v>
      </c>
      <c r="L465" t="s">
        <v>1764</v>
      </c>
      <c r="M465" t="s">
        <v>35</v>
      </c>
      <c r="N465" t="s">
        <v>36</v>
      </c>
      <c r="O465" t="s">
        <v>1765</v>
      </c>
    </row>
    <row r="466" spans="1:15" x14ac:dyDescent="0.25">
      <c r="A466">
        <v>45916</v>
      </c>
      <c r="B466">
        <v>426915</v>
      </c>
      <c r="C466" t="s">
        <v>1511</v>
      </c>
      <c r="D466" t="s">
        <v>1766</v>
      </c>
      <c r="E466" s="5">
        <v>2160364253293</v>
      </c>
      <c r="F466" t="s">
        <v>17</v>
      </c>
      <c r="G466">
        <v>4</v>
      </c>
      <c r="H466">
        <v>80961151</v>
      </c>
      <c r="I466" t="s">
        <v>33</v>
      </c>
      <c r="J466">
        <v>100648</v>
      </c>
      <c r="K466" t="s">
        <v>33</v>
      </c>
      <c r="L466" t="s">
        <v>1767</v>
      </c>
      <c r="M466" t="s">
        <v>35</v>
      </c>
      <c r="N466" t="s">
        <v>36</v>
      </c>
      <c r="O466" t="s">
        <v>1589</v>
      </c>
    </row>
    <row r="467" spans="1:15" x14ac:dyDescent="0.25">
      <c r="A467">
        <v>45917</v>
      </c>
      <c r="B467">
        <v>426917</v>
      </c>
      <c r="C467" t="s">
        <v>1768</v>
      </c>
      <c r="D467" t="s">
        <v>1769</v>
      </c>
      <c r="E467" s="5">
        <v>2130328691775</v>
      </c>
      <c r="F467" t="s">
        <v>17</v>
      </c>
      <c r="G467">
        <v>15</v>
      </c>
      <c r="H467">
        <v>80961967</v>
      </c>
      <c r="I467" t="s">
        <v>40</v>
      </c>
      <c r="J467">
        <v>101856</v>
      </c>
      <c r="K467" t="s">
        <v>40</v>
      </c>
      <c r="L467" t="s">
        <v>1770</v>
      </c>
      <c r="M467" t="s">
        <v>35</v>
      </c>
      <c r="N467" t="s">
        <v>36</v>
      </c>
      <c r="O467" t="s">
        <v>1771</v>
      </c>
    </row>
    <row r="468" spans="1:15" x14ac:dyDescent="0.25">
      <c r="A468">
        <v>45918</v>
      </c>
      <c r="B468">
        <v>426918</v>
      </c>
      <c r="C468" t="s">
        <v>1772</v>
      </c>
      <c r="D468" t="s">
        <v>1773</v>
      </c>
      <c r="E468" s="5">
        <v>2160387922131</v>
      </c>
      <c r="F468" t="s">
        <v>17</v>
      </c>
      <c r="G468">
        <v>16</v>
      </c>
      <c r="H468">
        <v>80962413</v>
      </c>
      <c r="I468" t="s">
        <v>751</v>
      </c>
      <c r="J468">
        <v>102467</v>
      </c>
      <c r="K468" t="s">
        <v>751</v>
      </c>
      <c r="L468" t="s">
        <v>1774</v>
      </c>
      <c r="M468" t="s">
        <v>35</v>
      </c>
      <c r="N468" t="s">
        <v>36</v>
      </c>
      <c r="O468" t="s">
        <v>1775</v>
      </c>
    </row>
    <row r="469" spans="1:15" x14ac:dyDescent="0.25">
      <c r="A469">
        <v>45919</v>
      </c>
      <c r="B469">
        <v>426925</v>
      </c>
      <c r="C469" t="s">
        <v>1776</v>
      </c>
      <c r="D469" t="s">
        <v>1777</v>
      </c>
      <c r="E469" s="5">
        <v>2160236985478</v>
      </c>
      <c r="F469" t="s">
        <v>17</v>
      </c>
      <c r="G469">
        <v>2</v>
      </c>
      <c r="H469">
        <v>80961049</v>
      </c>
      <c r="I469" t="s">
        <v>33</v>
      </c>
      <c r="J469">
        <v>100648</v>
      </c>
      <c r="K469" t="s">
        <v>33</v>
      </c>
      <c r="L469" t="s">
        <v>1778</v>
      </c>
      <c r="M469" t="s">
        <v>35</v>
      </c>
      <c r="N469" t="s">
        <v>36</v>
      </c>
      <c r="O469" t="s">
        <v>1779</v>
      </c>
    </row>
    <row r="470" spans="1:15" x14ac:dyDescent="0.25">
      <c r="A470">
        <v>45920</v>
      </c>
      <c r="B470">
        <v>426928</v>
      </c>
      <c r="C470" t="s">
        <v>1780</v>
      </c>
      <c r="D470" t="s">
        <v>1601</v>
      </c>
      <c r="E470" s="5">
        <v>2160313563879</v>
      </c>
      <c r="F470" t="s">
        <v>17</v>
      </c>
      <c r="G470">
        <v>15</v>
      </c>
      <c r="H470">
        <v>80961969</v>
      </c>
      <c r="I470" t="s">
        <v>40</v>
      </c>
      <c r="J470">
        <v>101856</v>
      </c>
      <c r="K470" t="s">
        <v>40</v>
      </c>
      <c r="L470" t="s">
        <v>586</v>
      </c>
      <c r="M470" t="s">
        <v>35</v>
      </c>
      <c r="N470" t="s">
        <v>36</v>
      </c>
      <c r="O470" t="s">
        <v>1781</v>
      </c>
    </row>
    <row r="471" spans="1:15" x14ac:dyDescent="0.25">
      <c r="A471">
        <v>45921</v>
      </c>
      <c r="B471">
        <v>426933</v>
      </c>
      <c r="C471" t="s">
        <v>1782</v>
      </c>
      <c r="D471" t="s">
        <v>1783</v>
      </c>
      <c r="E471" s="5">
        <v>2160307659345</v>
      </c>
      <c r="F471" t="s">
        <v>17</v>
      </c>
      <c r="G471">
        <v>15</v>
      </c>
      <c r="H471">
        <v>80961970</v>
      </c>
      <c r="I471" t="s">
        <v>40</v>
      </c>
      <c r="J471">
        <v>101856</v>
      </c>
      <c r="K471" t="s">
        <v>40</v>
      </c>
      <c r="L471" t="s">
        <v>1784</v>
      </c>
      <c r="M471" t="s">
        <v>35</v>
      </c>
      <c r="N471" t="s">
        <v>36</v>
      </c>
      <c r="O471" t="s">
        <v>1785</v>
      </c>
    </row>
    <row r="472" spans="1:15" x14ac:dyDescent="0.25">
      <c r="A472">
        <v>45922</v>
      </c>
      <c r="B472">
        <v>426934</v>
      </c>
      <c r="C472" t="s">
        <v>332</v>
      </c>
      <c r="D472" t="s">
        <v>1786</v>
      </c>
      <c r="E472" s="5">
        <v>2160388459949</v>
      </c>
      <c r="F472" t="s">
        <v>17</v>
      </c>
      <c r="G472">
        <v>16</v>
      </c>
      <c r="H472">
        <v>80962414</v>
      </c>
      <c r="I472" t="s">
        <v>751</v>
      </c>
      <c r="J472">
        <v>102467</v>
      </c>
      <c r="K472" t="s">
        <v>751</v>
      </c>
      <c r="L472" t="s">
        <v>670</v>
      </c>
      <c r="M472" t="s">
        <v>35</v>
      </c>
      <c r="N472" t="s">
        <v>36</v>
      </c>
      <c r="O472" t="s">
        <v>1217</v>
      </c>
    </row>
    <row r="473" spans="1:15" x14ac:dyDescent="0.25">
      <c r="A473">
        <v>45923</v>
      </c>
      <c r="B473">
        <v>426935</v>
      </c>
      <c r="C473" t="s">
        <v>1787</v>
      </c>
      <c r="D473" t="s">
        <v>1788</v>
      </c>
      <c r="E473" s="5">
        <v>2160167174365</v>
      </c>
      <c r="F473" t="s">
        <v>17</v>
      </c>
      <c r="G473">
        <v>16</v>
      </c>
      <c r="H473">
        <v>81074104</v>
      </c>
      <c r="I473" t="s">
        <v>463</v>
      </c>
      <c r="J473">
        <v>102727</v>
      </c>
      <c r="K473" t="s">
        <v>463</v>
      </c>
      <c r="L473" t="s">
        <v>1789</v>
      </c>
      <c r="M473" t="s">
        <v>505</v>
      </c>
      <c r="N473" t="s">
        <v>506</v>
      </c>
      <c r="O473" t="s">
        <v>636</v>
      </c>
    </row>
    <row r="474" spans="1:15" x14ac:dyDescent="0.25">
      <c r="A474">
        <v>45924</v>
      </c>
      <c r="B474">
        <v>426936</v>
      </c>
      <c r="C474" t="s">
        <v>1790</v>
      </c>
      <c r="D474" t="s">
        <v>1791</v>
      </c>
      <c r="E474" s="5">
        <v>1430139464385</v>
      </c>
      <c r="F474" t="s">
        <v>17</v>
      </c>
      <c r="G474">
        <v>16</v>
      </c>
      <c r="H474">
        <v>80962415</v>
      </c>
      <c r="I474" t="s">
        <v>751</v>
      </c>
      <c r="J474">
        <v>102467</v>
      </c>
      <c r="K474" t="s">
        <v>751</v>
      </c>
      <c r="L474" t="s">
        <v>1792</v>
      </c>
      <c r="M474" t="s">
        <v>35</v>
      </c>
      <c r="N474" t="s">
        <v>36</v>
      </c>
      <c r="O474" t="s">
        <v>1793</v>
      </c>
    </row>
    <row r="475" spans="1:15" x14ac:dyDescent="0.25">
      <c r="A475">
        <v>45925</v>
      </c>
      <c r="B475">
        <v>426937</v>
      </c>
      <c r="C475" t="s">
        <v>1794</v>
      </c>
      <c r="D475" t="s">
        <v>1795</v>
      </c>
      <c r="E475" s="5">
        <v>2160384560361</v>
      </c>
      <c r="F475" t="s">
        <v>17</v>
      </c>
      <c r="G475">
        <v>15</v>
      </c>
      <c r="H475">
        <v>80961972</v>
      </c>
      <c r="I475" t="s">
        <v>40</v>
      </c>
      <c r="J475">
        <v>101856</v>
      </c>
      <c r="K475" t="s">
        <v>40</v>
      </c>
      <c r="L475" t="s">
        <v>1695</v>
      </c>
      <c r="M475" t="s">
        <v>35</v>
      </c>
      <c r="N475" t="s">
        <v>36</v>
      </c>
      <c r="O475" t="s">
        <v>1532</v>
      </c>
    </row>
    <row r="476" spans="1:15" x14ac:dyDescent="0.25">
      <c r="A476">
        <v>45926</v>
      </c>
      <c r="B476">
        <v>426939</v>
      </c>
      <c r="C476" t="s">
        <v>1796</v>
      </c>
      <c r="D476" t="s">
        <v>1797</v>
      </c>
      <c r="E476" s="5">
        <v>1430167080263</v>
      </c>
      <c r="F476" t="s">
        <v>17</v>
      </c>
      <c r="G476">
        <v>4</v>
      </c>
      <c r="H476">
        <v>80961153</v>
      </c>
      <c r="I476" t="s">
        <v>33</v>
      </c>
      <c r="J476">
        <v>100648</v>
      </c>
      <c r="K476" t="s">
        <v>33</v>
      </c>
      <c r="L476" t="s">
        <v>623</v>
      </c>
      <c r="M476" t="s">
        <v>35</v>
      </c>
      <c r="N476" t="s">
        <v>36</v>
      </c>
      <c r="O476" t="s">
        <v>1798</v>
      </c>
    </row>
    <row r="477" spans="1:15" x14ac:dyDescent="0.25">
      <c r="A477">
        <v>45927</v>
      </c>
      <c r="B477">
        <v>426942</v>
      </c>
      <c r="C477" t="s">
        <v>1799</v>
      </c>
      <c r="D477" t="s">
        <v>1800</v>
      </c>
      <c r="E477" s="5">
        <v>2160335948121</v>
      </c>
      <c r="F477" t="s">
        <v>17</v>
      </c>
      <c r="G477">
        <v>15</v>
      </c>
      <c r="H477">
        <v>80961973</v>
      </c>
      <c r="I477" t="s">
        <v>40</v>
      </c>
      <c r="J477">
        <v>101856</v>
      </c>
      <c r="K477" t="s">
        <v>40</v>
      </c>
      <c r="L477" t="s">
        <v>1801</v>
      </c>
      <c r="M477" t="s">
        <v>35</v>
      </c>
      <c r="N477" t="s">
        <v>36</v>
      </c>
      <c r="O477" t="s">
        <v>986</v>
      </c>
    </row>
    <row r="478" spans="1:15" x14ac:dyDescent="0.25">
      <c r="A478">
        <v>45928</v>
      </c>
      <c r="B478">
        <v>426945</v>
      </c>
      <c r="C478" t="s">
        <v>1802</v>
      </c>
      <c r="D478" t="s">
        <v>1803</v>
      </c>
      <c r="E478" s="5">
        <v>2160335131487</v>
      </c>
      <c r="F478" t="s">
        <v>17</v>
      </c>
      <c r="G478">
        <v>15</v>
      </c>
      <c r="H478">
        <v>80961974</v>
      </c>
      <c r="I478" t="s">
        <v>40</v>
      </c>
      <c r="J478">
        <v>101856</v>
      </c>
      <c r="K478" t="s">
        <v>40</v>
      </c>
      <c r="L478" t="s">
        <v>1804</v>
      </c>
      <c r="M478" t="s">
        <v>35</v>
      </c>
      <c r="N478" t="s">
        <v>36</v>
      </c>
      <c r="O478" t="s">
        <v>748</v>
      </c>
    </row>
    <row r="479" spans="1:15" x14ac:dyDescent="0.25">
      <c r="A479">
        <v>45929</v>
      </c>
      <c r="B479">
        <v>426946</v>
      </c>
      <c r="C479" t="s">
        <v>1805</v>
      </c>
      <c r="D479" t="s">
        <v>1586</v>
      </c>
      <c r="E479" s="5">
        <v>2160323769543</v>
      </c>
      <c r="F479" t="s">
        <v>17</v>
      </c>
      <c r="G479">
        <v>15</v>
      </c>
      <c r="H479">
        <v>80961975</v>
      </c>
      <c r="I479" t="s">
        <v>40</v>
      </c>
      <c r="J479">
        <v>101856</v>
      </c>
      <c r="K479" t="s">
        <v>40</v>
      </c>
      <c r="L479" t="s">
        <v>1806</v>
      </c>
      <c r="M479" t="s">
        <v>35</v>
      </c>
      <c r="N479" t="s">
        <v>36</v>
      </c>
      <c r="O479" t="s">
        <v>1029</v>
      </c>
    </row>
    <row r="480" spans="1:15" x14ac:dyDescent="0.25">
      <c r="A480">
        <v>45930</v>
      </c>
      <c r="B480">
        <v>426948</v>
      </c>
      <c r="C480" t="s">
        <v>1807</v>
      </c>
      <c r="D480" t="s">
        <v>1709</v>
      </c>
      <c r="E480" s="5">
        <v>2160377039927</v>
      </c>
      <c r="F480" t="s">
        <v>17</v>
      </c>
      <c r="G480">
        <v>12</v>
      </c>
      <c r="H480">
        <v>80961592</v>
      </c>
      <c r="I480" t="s">
        <v>40</v>
      </c>
      <c r="J480">
        <v>101856</v>
      </c>
      <c r="K480" t="s">
        <v>40</v>
      </c>
      <c r="L480" t="s">
        <v>1808</v>
      </c>
      <c r="M480" t="s">
        <v>35</v>
      </c>
      <c r="N480" t="s">
        <v>36</v>
      </c>
      <c r="O480" t="s">
        <v>986</v>
      </c>
    </row>
    <row r="481" spans="1:15" x14ac:dyDescent="0.25">
      <c r="A481">
        <v>45931</v>
      </c>
      <c r="B481">
        <v>426951</v>
      </c>
      <c r="C481" t="s">
        <v>1809</v>
      </c>
      <c r="D481" t="s">
        <v>1810</v>
      </c>
      <c r="E481" s="5">
        <v>2160363508121</v>
      </c>
      <c r="F481" t="s">
        <v>17</v>
      </c>
      <c r="G481">
        <v>4</v>
      </c>
      <c r="H481">
        <v>80961154</v>
      </c>
      <c r="I481" t="s">
        <v>33</v>
      </c>
      <c r="J481">
        <v>100648</v>
      </c>
      <c r="K481" t="s">
        <v>33</v>
      </c>
      <c r="L481" t="s">
        <v>1811</v>
      </c>
      <c r="M481" t="s">
        <v>35</v>
      </c>
      <c r="N481" t="s">
        <v>36</v>
      </c>
      <c r="O481" t="s">
        <v>1812</v>
      </c>
    </row>
    <row r="482" spans="1:15" x14ac:dyDescent="0.25">
      <c r="A482">
        <v>45932</v>
      </c>
      <c r="B482">
        <v>426952</v>
      </c>
      <c r="C482" t="s">
        <v>1813</v>
      </c>
      <c r="D482" t="s">
        <v>1814</v>
      </c>
      <c r="E482" s="5">
        <v>1430111360445</v>
      </c>
      <c r="F482" t="s">
        <v>17</v>
      </c>
      <c r="G482">
        <v>15</v>
      </c>
      <c r="H482">
        <v>80961976</v>
      </c>
      <c r="I482" t="s">
        <v>40</v>
      </c>
      <c r="J482">
        <v>101856</v>
      </c>
      <c r="K482" t="s">
        <v>40</v>
      </c>
      <c r="L482" t="s">
        <v>554</v>
      </c>
      <c r="M482" t="s">
        <v>35</v>
      </c>
      <c r="N482" t="s">
        <v>36</v>
      </c>
      <c r="O482" t="s">
        <v>834</v>
      </c>
    </row>
    <row r="483" spans="1:15" x14ac:dyDescent="0.25">
      <c r="A483">
        <v>45933</v>
      </c>
      <c r="B483">
        <v>426954</v>
      </c>
      <c r="C483" t="s">
        <v>1600</v>
      </c>
      <c r="D483" t="s">
        <v>1815</v>
      </c>
      <c r="E483" s="5">
        <v>2160327995829</v>
      </c>
      <c r="F483" t="s">
        <v>17</v>
      </c>
      <c r="G483">
        <v>15</v>
      </c>
      <c r="H483">
        <v>80961977</v>
      </c>
      <c r="I483" t="s">
        <v>40</v>
      </c>
      <c r="J483">
        <v>101856</v>
      </c>
      <c r="K483" t="s">
        <v>40</v>
      </c>
      <c r="L483" t="s">
        <v>1816</v>
      </c>
      <c r="M483" t="s">
        <v>35</v>
      </c>
      <c r="N483" t="s">
        <v>36</v>
      </c>
      <c r="O483" t="s">
        <v>1817</v>
      </c>
    </row>
    <row r="484" spans="1:15" x14ac:dyDescent="0.25">
      <c r="A484">
        <v>45934</v>
      </c>
      <c r="B484">
        <v>426955</v>
      </c>
      <c r="C484" t="s">
        <v>1818</v>
      </c>
      <c r="D484" t="s">
        <v>1795</v>
      </c>
      <c r="E484" s="5">
        <v>2160381553361</v>
      </c>
      <c r="F484" t="s">
        <v>17</v>
      </c>
      <c r="G484">
        <v>4</v>
      </c>
      <c r="H484">
        <v>80961072</v>
      </c>
      <c r="I484" t="s">
        <v>33</v>
      </c>
      <c r="J484">
        <v>100648</v>
      </c>
      <c r="K484" t="s">
        <v>33</v>
      </c>
      <c r="L484" t="s">
        <v>1819</v>
      </c>
      <c r="M484" t="s">
        <v>35</v>
      </c>
      <c r="N484" t="s">
        <v>36</v>
      </c>
      <c r="O484" t="s">
        <v>162</v>
      </c>
    </row>
    <row r="485" spans="1:15" x14ac:dyDescent="0.25">
      <c r="A485">
        <v>45935</v>
      </c>
      <c r="B485">
        <v>426961</v>
      </c>
      <c r="C485" t="s">
        <v>1629</v>
      </c>
      <c r="D485" t="s">
        <v>1820</v>
      </c>
      <c r="E485" s="5">
        <v>1430191761759</v>
      </c>
      <c r="F485" t="s">
        <v>17</v>
      </c>
      <c r="G485">
        <v>15</v>
      </c>
      <c r="H485">
        <v>80961978</v>
      </c>
      <c r="I485" t="s">
        <v>40</v>
      </c>
      <c r="J485">
        <v>101856</v>
      </c>
      <c r="K485" t="s">
        <v>40</v>
      </c>
      <c r="L485" t="s">
        <v>1821</v>
      </c>
      <c r="M485" t="s">
        <v>35</v>
      </c>
      <c r="N485" t="s">
        <v>36</v>
      </c>
      <c r="O485" t="s">
        <v>1822</v>
      </c>
    </row>
    <row r="486" spans="1:15" x14ac:dyDescent="0.25">
      <c r="A486">
        <v>45936</v>
      </c>
      <c r="B486">
        <v>426962</v>
      </c>
      <c r="C486" t="s">
        <v>1823</v>
      </c>
      <c r="D486" t="s">
        <v>1203</v>
      </c>
      <c r="E486" s="5">
        <v>2160364544861</v>
      </c>
      <c r="F486" t="s">
        <v>17</v>
      </c>
      <c r="G486">
        <v>16</v>
      </c>
      <c r="H486">
        <v>81074112</v>
      </c>
      <c r="I486" t="s">
        <v>463</v>
      </c>
      <c r="J486">
        <v>102727</v>
      </c>
      <c r="K486" t="s">
        <v>463</v>
      </c>
      <c r="L486" t="s">
        <v>1824</v>
      </c>
      <c r="M486" t="s">
        <v>505</v>
      </c>
      <c r="N486" t="s">
        <v>506</v>
      </c>
      <c r="O486" t="s">
        <v>1825</v>
      </c>
    </row>
    <row r="487" spans="1:15" x14ac:dyDescent="0.25">
      <c r="A487">
        <v>45937</v>
      </c>
      <c r="B487">
        <v>426964</v>
      </c>
      <c r="C487" t="s">
        <v>1826</v>
      </c>
      <c r="D487" t="s">
        <v>1827</v>
      </c>
      <c r="E487" s="5">
        <v>2160319170111</v>
      </c>
      <c r="F487" t="s">
        <v>17</v>
      </c>
      <c r="G487">
        <v>15</v>
      </c>
      <c r="H487">
        <v>80961979</v>
      </c>
      <c r="I487" t="s">
        <v>40</v>
      </c>
      <c r="J487">
        <v>101856</v>
      </c>
      <c r="K487" t="s">
        <v>40</v>
      </c>
      <c r="L487" t="s">
        <v>1828</v>
      </c>
      <c r="M487" t="s">
        <v>35</v>
      </c>
      <c r="N487" t="s">
        <v>36</v>
      </c>
      <c r="O487" t="s">
        <v>1829</v>
      </c>
    </row>
    <row r="488" spans="1:15" x14ac:dyDescent="0.25">
      <c r="A488">
        <v>45938</v>
      </c>
      <c r="B488">
        <v>426965</v>
      </c>
      <c r="C488" t="s">
        <v>1830</v>
      </c>
      <c r="D488" t="s">
        <v>1831</v>
      </c>
      <c r="E488" s="5">
        <v>2160306853149</v>
      </c>
      <c r="F488" t="s">
        <v>17</v>
      </c>
      <c r="G488">
        <v>13</v>
      </c>
      <c r="H488">
        <v>80961567</v>
      </c>
      <c r="I488" t="s">
        <v>40</v>
      </c>
      <c r="J488">
        <v>101856</v>
      </c>
      <c r="K488" t="s">
        <v>40</v>
      </c>
      <c r="L488" t="s">
        <v>1459</v>
      </c>
      <c r="M488" t="s">
        <v>35</v>
      </c>
      <c r="N488" t="s">
        <v>36</v>
      </c>
      <c r="O488" t="s">
        <v>1004</v>
      </c>
    </row>
    <row r="489" spans="1:15" x14ac:dyDescent="0.25">
      <c r="A489">
        <v>45939</v>
      </c>
      <c r="B489">
        <v>426969</v>
      </c>
      <c r="C489" t="s">
        <v>1832</v>
      </c>
      <c r="D489" t="s">
        <v>1833</v>
      </c>
      <c r="E489" s="5">
        <v>2160308249217</v>
      </c>
      <c r="F489" t="s">
        <v>17</v>
      </c>
      <c r="G489">
        <v>13</v>
      </c>
      <c r="H489">
        <v>80961568</v>
      </c>
      <c r="I489" t="s">
        <v>40</v>
      </c>
      <c r="J489">
        <v>101856</v>
      </c>
      <c r="K489" t="s">
        <v>40</v>
      </c>
      <c r="L489" t="s">
        <v>664</v>
      </c>
      <c r="M489" t="s">
        <v>35</v>
      </c>
      <c r="N489" t="s">
        <v>36</v>
      </c>
      <c r="O489" t="s">
        <v>834</v>
      </c>
    </row>
    <row r="490" spans="1:15" x14ac:dyDescent="0.25">
      <c r="A490">
        <v>45940</v>
      </c>
      <c r="B490">
        <v>426970</v>
      </c>
      <c r="C490" t="s">
        <v>1834</v>
      </c>
      <c r="D490" t="s">
        <v>1835</v>
      </c>
      <c r="E490" s="5">
        <v>2160372406799</v>
      </c>
      <c r="F490" t="s">
        <v>17</v>
      </c>
      <c r="G490">
        <v>12</v>
      </c>
      <c r="H490">
        <v>80961593</v>
      </c>
      <c r="I490" t="s">
        <v>40</v>
      </c>
      <c r="J490">
        <v>101856</v>
      </c>
      <c r="K490" t="s">
        <v>40</v>
      </c>
      <c r="L490" t="s">
        <v>1836</v>
      </c>
      <c r="M490" t="s">
        <v>35</v>
      </c>
      <c r="N490" t="s">
        <v>36</v>
      </c>
      <c r="O490" t="s">
        <v>834</v>
      </c>
    </row>
    <row r="491" spans="1:15" x14ac:dyDescent="0.25">
      <c r="A491">
        <v>45941</v>
      </c>
      <c r="B491">
        <v>426974</v>
      </c>
      <c r="C491" t="s">
        <v>1837</v>
      </c>
      <c r="D491" t="s">
        <v>1838</v>
      </c>
      <c r="E491" s="5">
        <v>2160395913977</v>
      </c>
      <c r="F491" t="s">
        <v>17</v>
      </c>
      <c r="G491">
        <v>15</v>
      </c>
      <c r="H491">
        <v>80961981</v>
      </c>
      <c r="I491" t="s">
        <v>40</v>
      </c>
      <c r="J491">
        <v>101856</v>
      </c>
      <c r="K491" t="s">
        <v>40</v>
      </c>
      <c r="L491" t="s">
        <v>1839</v>
      </c>
      <c r="M491" t="s">
        <v>35</v>
      </c>
      <c r="N491" t="s">
        <v>36</v>
      </c>
      <c r="O491" t="s">
        <v>1840</v>
      </c>
    </row>
    <row r="492" spans="1:15" x14ac:dyDescent="0.25">
      <c r="A492">
        <v>45942</v>
      </c>
      <c r="B492">
        <v>426975</v>
      </c>
      <c r="C492" t="s">
        <v>1841</v>
      </c>
      <c r="D492" t="s">
        <v>1842</v>
      </c>
      <c r="E492" s="5">
        <v>2160312299007</v>
      </c>
      <c r="F492" t="s">
        <v>17</v>
      </c>
      <c r="G492">
        <v>15</v>
      </c>
      <c r="H492">
        <v>81073857</v>
      </c>
      <c r="I492" t="s">
        <v>503</v>
      </c>
      <c r="J492">
        <v>100560</v>
      </c>
      <c r="K492" t="s">
        <v>503</v>
      </c>
      <c r="L492" t="s">
        <v>1843</v>
      </c>
      <c r="M492" t="s">
        <v>505</v>
      </c>
      <c r="N492" t="s">
        <v>506</v>
      </c>
      <c r="O492" t="s">
        <v>834</v>
      </c>
    </row>
    <row r="493" spans="1:15" x14ac:dyDescent="0.25">
      <c r="A493">
        <v>45943</v>
      </c>
      <c r="B493">
        <v>426976</v>
      </c>
      <c r="C493" t="s">
        <v>1844</v>
      </c>
      <c r="D493" t="s">
        <v>1203</v>
      </c>
      <c r="E493" s="5">
        <v>2160360404943</v>
      </c>
      <c r="F493" t="s">
        <v>17</v>
      </c>
      <c r="G493">
        <v>4</v>
      </c>
      <c r="H493">
        <v>80961156</v>
      </c>
      <c r="I493" t="s">
        <v>33</v>
      </c>
      <c r="J493">
        <v>100648</v>
      </c>
      <c r="K493" t="s">
        <v>33</v>
      </c>
      <c r="L493" t="s">
        <v>802</v>
      </c>
      <c r="M493" t="s">
        <v>35</v>
      </c>
      <c r="N493" t="s">
        <v>36</v>
      </c>
      <c r="O493" t="s">
        <v>1845</v>
      </c>
    </row>
    <row r="494" spans="1:15" x14ac:dyDescent="0.25">
      <c r="A494">
        <v>45944</v>
      </c>
      <c r="B494">
        <v>426977</v>
      </c>
      <c r="C494" t="s">
        <v>1846</v>
      </c>
      <c r="D494" t="s">
        <v>1847</v>
      </c>
      <c r="E494" s="5">
        <v>2160340683251</v>
      </c>
      <c r="F494" t="s">
        <v>17</v>
      </c>
      <c r="G494">
        <v>4</v>
      </c>
      <c r="H494">
        <v>80961157</v>
      </c>
      <c r="I494" t="s">
        <v>33</v>
      </c>
      <c r="J494">
        <v>100648</v>
      </c>
      <c r="K494" t="s">
        <v>33</v>
      </c>
      <c r="L494" t="s">
        <v>975</v>
      </c>
      <c r="M494" t="s">
        <v>35</v>
      </c>
      <c r="N494" t="s">
        <v>36</v>
      </c>
      <c r="O494" t="s">
        <v>1848</v>
      </c>
    </row>
    <row r="495" spans="1:15" x14ac:dyDescent="0.25">
      <c r="A495">
        <v>45945</v>
      </c>
      <c r="B495">
        <v>426978</v>
      </c>
      <c r="C495" t="s">
        <v>1849</v>
      </c>
      <c r="D495" t="s">
        <v>1850</v>
      </c>
      <c r="E495" s="5">
        <v>2160348651519</v>
      </c>
      <c r="F495" t="s">
        <v>17</v>
      </c>
      <c r="G495">
        <v>15</v>
      </c>
      <c r="H495">
        <v>80961983</v>
      </c>
      <c r="I495" t="s">
        <v>40</v>
      </c>
      <c r="J495">
        <v>101856</v>
      </c>
      <c r="K495" t="s">
        <v>40</v>
      </c>
      <c r="L495" t="s">
        <v>1851</v>
      </c>
      <c r="M495" t="s">
        <v>35</v>
      </c>
      <c r="N495" t="s">
        <v>36</v>
      </c>
      <c r="O495" t="s">
        <v>42</v>
      </c>
    </row>
    <row r="496" spans="1:15" x14ac:dyDescent="0.25">
      <c r="A496">
        <v>45946</v>
      </c>
      <c r="B496">
        <v>426979</v>
      </c>
      <c r="C496" t="s">
        <v>1852</v>
      </c>
      <c r="D496" t="s">
        <v>1853</v>
      </c>
      <c r="E496" s="5">
        <v>2160331840831</v>
      </c>
      <c r="F496" t="s">
        <v>17</v>
      </c>
      <c r="G496">
        <v>15</v>
      </c>
      <c r="H496">
        <v>80961984</v>
      </c>
      <c r="I496" t="s">
        <v>40</v>
      </c>
      <c r="J496">
        <v>101856</v>
      </c>
      <c r="K496" t="s">
        <v>40</v>
      </c>
      <c r="L496" t="s">
        <v>1854</v>
      </c>
      <c r="M496" t="s">
        <v>35</v>
      </c>
      <c r="N496" t="s">
        <v>36</v>
      </c>
      <c r="O496" t="s">
        <v>1855</v>
      </c>
    </row>
    <row r="497" spans="1:15" x14ac:dyDescent="0.25">
      <c r="A497">
        <v>45947</v>
      </c>
      <c r="B497">
        <v>426980</v>
      </c>
      <c r="C497" t="s">
        <v>1856</v>
      </c>
      <c r="D497" t="s">
        <v>1484</v>
      </c>
      <c r="E497" s="5">
        <v>2160326712049</v>
      </c>
      <c r="F497" t="s">
        <v>17</v>
      </c>
      <c r="G497">
        <v>15</v>
      </c>
      <c r="H497">
        <v>80961985</v>
      </c>
      <c r="I497" t="s">
        <v>40</v>
      </c>
      <c r="J497">
        <v>101856</v>
      </c>
      <c r="K497" t="s">
        <v>40</v>
      </c>
      <c r="L497" t="s">
        <v>1857</v>
      </c>
      <c r="M497" t="s">
        <v>35</v>
      </c>
      <c r="N497" t="s">
        <v>36</v>
      </c>
      <c r="O497" t="s">
        <v>1858</v>
      </c>
    </row>
    <row r="498" spans="1:15" x14ac:dyDescent="0.25">
      <c r="A498">
        <v>45948</v>
      </c>
      <c r="B498">
        <v>426981</v>
      </c>
      <c r="C498" t="s">
        <v>1859</v>
      </c>
      <c r="D498" t="s">
        <v>1860</v>
      </c>
      <c r="E498" s="5">
        <v>2160340169279</v>
      </c>
      <c r="F498" t="s">
        <v>17</v>
      </c>
      <c r="G498">
        <v>15</v>
      </c>
      <c r="H498">
        <v>80961986</v>
      </c>
      <c r="I498" t="s">
        <v>40</v>
      </c>
      <c r="J498">
        <v>101856</v>
      </c>
      <c r="K498" t="s">
        <v>40</v>
      </c>
      <c r="L498" t="s">
        <v>1861</v>
      </c>
      <c r="M498" t="s">
        <v>35</v>
      </c>
      <c r="N498" t="s">
        <v>36</v>
      </c>
      <c r="O498" t="s">
        <v>1862</v>
      </c>
    </row>
    <row r="499" spans="1:15" x14ac:dyDescent="0.25">
      <c r="A499">
        <v>45949</v>
      </c>
      <c r="B499">
        <v>426982</v>
      </c>
      <c r="C499" t="s">
        <v>1863</v>
      </c>
      <c r="D499" t="s">
        <v>1864</v>
      </c>
      <c r="E499" s="5">
        <v>2160351124857</v>
      </c>
      <c r="F499" t="s">
        <v>17</v>
      </c>
      <c r="G499">
        <v>4</v>
      </c>
      <c r="H499">
        <v>80961158</v>
      </c>
      <c r="I499" t="s">
        <v>33</v>
      </c>
      <c r="J499">
        <v>100648</v>
      </c>
      <c r="K499" t="s">
        <v>33</v>
      </c>
      <c r="L499" t="s">
        <v>1865</v>
      </c>
      <c r="M499" t="s">
        <v>35</v>
      </c>
      <c r="N499" t="s">
        <v>36</v>
      </c>
      <c r="O499" t="s">
        <v>1866</v>
      </c>
    </row>
    <row r="500" spans="1:15" x14ac:dyDescent="0.25">
      <c r="A500">
        <v>45950</v>
      </c>
      <c r="B500">
        <v>426983</v>
      </c>
      <c r="C500" t="s">
        <v>1867</v>
      </c>
      <c r="D500" t="s">
        <v>1649</v>
      </c>
      <c r="E500" s="5">
        <v>2160379860675</v>
      </c>
      <c r="F500" t="s">
        <v>17</v>
      </c>
      <c r="G500">
        <v>15</v>
      </c>
      <c r="H500">
        <v>80961987</v>
      </c>
      <c r="I500" t="s">
        <v>40</v>
      </c>
      <c r="J500">
        <v>101856</v>
      </c>
      <c r="K500" t="s">
        <v>40</v>
      </c>
      <c r="L500" t="s">
        <v>1868</v>
      </c>
      <c r="M500" t="s">
        <v>35</v>
      </c>
      <c r="N500" t="s">
        <v>36</v>
      </c>
      <c r="O500" t="s">
        <v>767</v>
      </c>
    </row>
    <row r="501" spans="1:15" x14ac:dyDescent="0.25">
      <c r="A501">
        <v>45951</v>
      </c>
      <c r="B501">
        <v>426984</v>
      </c>
      <c r="C501" t="s">
        <v>1869</v>
      </c>
      <c r="D501" t="s">
        <v>1870</v>
      </c>
      <c r="E501" s="5">
        <v>2160366352577</v>
      </c>
      <c r="F501" t="s">
        <v>17</v>
      </c>
      <c r="G501">
        <v>13</v>
      </c>
      <c r="H501">
        <v>80961569</v>
      </c>
      <c r="I501" t="s">
        <v>40</v>
      </c>
      <c r="J501">
        <v>101856</v>
      </c>
      <c r="K501" t="s">
        <v>40</v>
      </c>
      <c r="L501" t="s">
        <v>1871</v>
      </c>
      <c r="M501" t="s">
        <v>35</v>
      </c>
      <c r="N501" t="s">
        <v>36</v>
      </c>
      <c r="O501" t="s">
        <v>1169</v>
      </c>
    </row>
    <row r="502" spans="1:15" x14ac:dyDescent="0.25">
      <c r="A502">
        <v>45952</v>
      </c>
      <c r="B502">
        <v>426985</v>
      </c>
      <c r="C502" t="s">
        <v>1872</v>
      </c>
      <c r="D502" t="s">
        <v>1873</v>
      </c>
      <c r="E502" s="5">
        <v>2160364252428</v>
      </c>
      <c r="F502" t="s">
        <v>17</v>
      </c>
      <c r="G502">
        <v>2</v>
      </c>
      <c r="H502">
        <v>80961052</v>
      </c>
      <c r="I502" t="s">
        <v>33</v>
      </c>
      <c r="J502">
        <v>100648</v>
      </c>
      <c r="K502" t="s">
        <v>33</v>
      </c>
      <c r="L502" t="s">
        <v>1781</v>
      </c>
      <c r="M502" t="s">
        <v>35</v>
      </c>
      <c r="N502" t="s">
        <v>36</v>
      </c>
      <c r="O502" t="s">
        <v>1874</v>
      </c>
    </row>
    <row r="503" spans="1:15" x14ac:dyDescent="0.25">
      <c r="A503">
        <v>45953</v>
      </c>
      <c r="B503">
        <v>426992</v>
      </c>
      <c r="C503" t="s">
        <v>1875</v>
      </c>
      <c r="D503" t="s">
        <v>1876</v>
      </c>
      <c r="E503" s="5">
        <v>2160361945429</v>
      </c>
      <c r="F503" t="s">
        <v>17</v>
      </c>
      <c r="G503">
        <v>16</v>
      </c>
      <c r="H503">
        <v>80962417</v>
      </c>
      <c r="I503" t="s">
        <v>751</v>
      </c>
      <c r="J503">
        <v>102467</v>
      </c>
      <c r="K503" t="s">
        <v>751</v>
      </c>
      <c r="L503" t="s">
        <v>1877</v>
      </c>
      <c r="M503" t="s">
        <v>35</v>
      </c>
      <c r="N503" t="s">
        <v>36</v>
      </c>
      <c r="O503" t="s">
        <v>1878</v>
      </c>
    </row>
    <row r="504" spans="1:15" x14ac:dyDescent="0.25">
      <c r="A504">
        <v>45954</v>
      </c>
      <c r="B504">
        <v>426993</v>
      </c>
      <c r="C504" t="s">
        <v>1879</v>
      </c>
      <c r="D504" t="s">
        <v>1880</v>
      </c>
      <c r="E504" s="5">
        <v>2160311395991</v>
      </c>
      <c r="F504" t="s">
        <v>17</v>
      </c>
      <c r="G504">
        <v>15</v>
      </c>
      <c r="H504">
        <v>80961988</v>
      </c>
      <c r="I504" t="s">
        <v>40</v>
      </c>
      <c r="J504">
        <v>101856</v>
      </c>
      <c r="K504" t="s">
        <v>40</v>
      </c>
      <c r="L504" t="s">
        <v>1881</v>
      </c>
      <c r="M504" t="s">
        <v>35</v>
      </c>
      <c r="N504" t="s">
        <v>36</v>
      </c>
      <c r="O504" t="s">
        <v>1004</v>
      </c>
    </row>
    <row r="505" spans="1:15" x14ac:dyDescent="0.25">
      <c r="A505">
        <v>45955</v>
      </c>
      <c r="B505">
        <v>426994</v>
      </c>
      <c r="C505" t="s">
        <v>1882</v>
      </c>
      <c r="D505" t="s">
        <v>1883</v>
      </c>
      <c r="E505" s="5">
        <v>2160321250439</v>
      </c>
      <c r="F505" t="s">
        <v>17</v>
      </c>
      <c r="G505">
        <v>13</v>
      </c>
      <c r="H505">
        <v>80961570</v>
      </c>
      <c r="I505" t="s">
        <v>40</v>
      </c>
      <c r="J505">
        <v>101856</v>
      </c>
      <c r="K505" t="s">
        <v>40</v>
      </c>
      <c r="L505" t="s">
        <v>1884</v>
      </c>
      <c r="M505" t="s">
        <v>35</v>
      </c>
      <c r="N505" t="s">
        <v>36</v>
      </c>
      <c r="O505" t="s">
        <v>834</v>
      </c>
    </row>
    <row r="506" spans="1:15" x14ac:dyDescent="0.25">
      <c r="A506">
        <v>45956</v>
      </c>
      <c r="B506">
        <v>426995</v>
      </c>
      <c r="C506" t="s">
        <v>1885</v>
      </c>
      <c r="D506" t="s">
        <v>1886</v>
      </c>
      <c r="E506" s="5">
        <v>1430120458715</v>
      </c>
      <c r="F506" t="s">
        <v>17</v>
      </c>
      <c r="G506">
        <v>15</v>
      </c>
      <c r="H506">
        <v>80961989</v>
      </c>
      <c r="I506" t="s">
        <v>40</v>
      </c>
      <c r="J506">
        <v>101856</v>
      </c>
      <c r="K506" t="s">
        <v>40</v>
      </c>
      <c r="L506" t="s">
        <v>1887</v>
      </c>
      <c r="M506" t="s">
        <v>35</v>
      </c>
      <c r="N506" t="s">
        <v>36</v>
      </c>
      <c r="O506" t="s">
        <v>1888</v>
      </c>
    </row>
    <row r="507" spans="1:15" x14ac:dyDescent="0.25">
      <c r="A507">
        <v>45957</v>
      </c>
      <c r="B507">
        <v>426998</v>
      </c>
      <c r="C507" t="s">
        <v>1889</v>
      </c>
      <c r="D507" t="s">
        <v>1049</v>
      </c>
      <c r="E507" s="5">
        <v>2160364991141</v>
      </c>
      <c r="F507" t="s">
        <v>17</v>
      </c>
      <c r="G507">
        <v>16</v>
      </c>
      <c r="H507">
        <v>80962756</v>
      </c>
      <c r="I507" t="s">
        <v>463</v>
      </c>
      <c r="J507">
        <v>102727</v>
      </c>
      <c r="K507" t="s">
        <v>463</v>
      </c>
      <c r="L507" t="s">
        <v>1890</v>
      </c>
      <c r="M507" t="s">
        <v>354</v>
      </c>
      <c r="N507" t="s">
        <v>355</v>
      </c>
      <c r="O507" t="s">
        <v>1891</v>
      </c>
    </row>
    <row r="508" spans="1:15" x14ac:dyDescent="0.25">
      <c r="A508">
        <v>45958</v>
      </c>
      <c r="B508">
        <v>426999</v>
      </c>
      <c r="C508" t="s">
        <v>1892</v>
      </c>
      <c r="D508" t="s">
        <v>1893</v>
      </c>
      <c r="E508" s="5">
        <v>2160361970715</v>
      </c>
      <c r="F508" t="s">
        <v>17</v>
      </c>
      <c r="G508">
        <v>15</v>
      </c>
      <c r="H508">
        <v>80961990</v>
      </c>
      <c r="I508" t="s">
        <v>40</v>
      </c>
      <c r="J508">
        <v>101856</v>
      </c>
      <c r="K508" t="s">
        <v>40</v>
      </c>
      <c r="L508" t="s">
        <v>1894</v>
      </c>
      <c r="M508" t="s">
        <v>35</v>
      </c>
      <c r="N508" t="s">
        <v>36</v>
      </c>
      <c r="O508" t="s">
        <v>1895</v>
      </c>
    </row>
    <row r="509" spans="1:15" x14ac:dyDescent="0.25">
      <c r="A509">
        <v>45959</v>
      </c>
      <c r="B509">
        <v>427002</v>
      </c>
      <c r="C509" t="s">
        <v>1896</v>
      </c>
      <c r="D509" t="s">
        <v>426</v>
      </c>
      <c r="E509" s="5">
        <v>2160365062761</v>
      </c>
      <c r="F509" t="s">
        <v>17</v>
      </c>
      <c r="G509">
        <v>13</v>
      </c>
      <c r="H509">
        <v>80961571</v>
      </c>
      <c r="I509" t="s">
        <v>40</v>
      </c>
      <c r="J509">
        <v>101856</v>
      </c>
      <c r="K509" t="s">
        <v>40</v>
      </c>
      <c r="L509" t="s">
        <v>1897</v>
      </c>
      <c r="M509" t="s">
        <v>35</v>
      </c>
      <c r="N509" t="s">
        <v>36</v>
      </c>
      <c r="O509" t="s">
        <v>1898</v>
      </c>
    </row>
    <row r="510" spans="1:15" x14ac:dyDescent="0.25">
      <c r="A510">
        <v>45960</v>
      </c>
      <c r="B510">
        <v>427009</v>
      </c>
      <c r="C510" t="s">
        <v>1899</v>
      </c>
      <c r="D510" t="s">
        <v>1900</v>
      </c>
      <c r="E510" s="5">
        <v>2160307030117</v>
      </c>
      <c r="F510" t="s">
        <v>17</v>
      </c>
      <c r="G510">
        <v>15</v>
      </c>
      <c r="H510">
        <v>80961991</v>
      </c>
      <c r="I510" t="s">
        <v>40</v>
      </c>
      <c r="J510">
        <v>101856</v>
      </c>
      <c r="K510" t="s">
        <v>40</v>
      </c>
      <c r="L510" t="s">
        <v>106</v>
      </c>
      <c r="M510" t="s">
        <v>35</v>
      </c>
      <c r="N510" t="s">
        <v>36</v>
      </c>
      <c r="O510" t="s">
        <v>1528</v>
      </c>
    </row>
    <row r="511" spans="1:15" x14ac:dyDescent="0.25">
      <c r="A511">
        <v>45961</v>
      </c>
      <c r="B511">
        <v>427011</v>
      </c>
      <c r="C511" t="s">
        <v>1901</v>
      </c>
      <c r="D511" t="s">
        <v>1641</v>
      </c>
      <c r="E511" s="5">
        <v>2160345482599</v>
      </c>
      <c r="F511" t="s">
        <v>17</v>
      </c>
      <c r="G511">
        <v>15</v>
      </c>
      <c r="H511">
        <v>80961993</v>
      </c>
      <c r="I511" t="s">
        <v>40</v>
      </c>
      <c r="J511">
        <v>101856</v>
      </c>
      <c r="K511" t="s">
        <v>40</v>
      </c>
      <c r="L511" t="s">
        <v>1902</v>
      </c>
      <c r="M511" t="s">
        <v>35</v>
      </c>
      <c r="N511" t="s">
        <v>36</v>
      </c>
      <c r="O511" t="s">
        <v>1903</v>
      </c>
    </row>
    <row r="512" spans="1:15" x14ac:dyDescent="0.25">
      <c r="A512">
        <v>45962</v>
      </c>
      <c r="B512">
        <v>427013</v>
      </c>
      <c r="C512" t="s">
        <v>1904</v>
      </c>
      <c r="D512" t="s">
        <v>1905</v>
      </c>
      <c r="E512" s="5">
        <v>2160344454023</v>
      </c>
      <c r="F512" t="s">
        <v>17</v>
      </c>
      <c r="G512">
        <v>15</v>
      </c>
      <c r="H512">
        <v>80961994</v>
      </c>
      <c r="I512" t="s">
        <v>40</v>
      </c>
      <c r="J512">
        <v>101856</v>
      </c>
      <c r="K512" t="s">
        <v>40</v>
      </c>
      <c r="L512" t="s">
        <v>1906</v>
      </c>
      <c r="M512" t="s">
        <v>35</v>
      </c>
      <c r="N512" t="s">
        <v>36</v>
      </c>
      <c r="O512" t="s">
        <v>1822</v>
      </c>
    </row>
    <row r="513" spans="1:15" x14ac:dyDescent="0.25">
      <c r="A513">
        <v>45963</v>
      </c>
      <c r="B513">
        <v>427016</v>
      </c>
      <c r="C513" t="s">
        <v>1873</v>
      </c>
      <c r="D513" t="s">
        <v>1907</v>
      </c>
      <c r="E513" s="5">
        <v>2160388167975</v>
      </c>
      <c r="F513" t="s">
        <v>17</v>
      </c>
      <c r="G513">
        <v>13</v>
      </c>
      <c r="H513">
        <v>80961572</v>
      </c>
      <c r="I513" t="s">
        <v>40</v>
      </c>
      <c r="J513">
        <v>101856</v>
      </c>
      <c r="K513" t="s">
        <v>40</v>
      </c>
      <c r="L513" t="s">
        <v>1908</v>
      </c>
      <c r="M513" t="s">
        <v>35</v>
      </c>
      <c r="N513" t="s">
        <v>36</v>
      </c>
      <c r="O513" t="s">
        <v>887</v>
      </c>
    </row>
    <row r="514" spans="1:15" x14ac:dyDescent="0.25">
      <c r="A514">
        <v>45964</v>
      </c>
      <c r="B514">
        <v>427019</v>
      </c>
      <c r="C514" t="s">
        <v>1909</v>
      </c>
      <c r="D514" t="s">
        <v>1910</v>
      </c>
      <c r="E514" s="5">
        <v>2160388167975</v>
      </c>
      <c r="F514" t="s">
        <v>17</v>
      </c>
      <c r="G514">
        <v>16</v>
      </c>
      <c r="H514">
        <v>80963017</v>
      </c>
      <c r="I514" t="s">
        <v>727</v>
      </c>
      <c r="J514">
        <v>102728</v>
      </c>
      <c r="K514" t="s">
        <v>727</v>
      </c>
      <c r="L514" t="s">
        <v>1908</v>
      </c>
      <c r="M514" t="s">
        <v>120</v>
      </c>
      <c r="N514" t="s">
        <v>121</v>
      </c>
      <c r="O514" t="s">
        <v>887</v>
      </c>
    </row>
    <row r="515" spans="1:15" x14ac:dyDescent="0.25">
      <c r="A515">
        <v>45965</v>
      </c>
      <c r="B515">
        <v>427052</v>
      </c>
      <c r="C515" t="s">
        <v>938</v>
      </c>
      <c r="D515" t="s">
        <v>1911</v>
      </c>
      <c r="E515" s="5">
        <v>2100410017640</v>
      </c>
      <c r="F515" t="s">
        <v>17</v>
      </c>
      <c r="G515">
        <v>15</v>
      </c>
      <c r="H515">
        <v>80961995</v>
      </c>
      <c r="I515" t="s">
        <v>40</v>
      </c>
      <c r="J515">
        <v>101856</v>
      </c>
      <c r="K515" t="s">
        <v>40</v>
      </c>
      <c r="L515" t="s">
        <v>1912</v>
      </c>
      <c r="M515" t="s">
        <v>35</v>
      </c>
      <c r="N515" t="s">
        <v>36</v>
      </c>
      <c r="O515" t="s">
        <v>628</v>
      </c>
    </row>
    <row r="516" spans="1:15" x14ac:dyDescent="0.25">
      <c r="A516">
        <v>45966</v>
      </c>
      <c r="B516">
        <v>427054</v>
      </c>
      <c r="C516" t="s">
        <v>1005</v>
      </c>
      <c r="D516" t="s">
        <v>1913</v>
      </c>
      <c r="E516" s="5">
        <v>1410134481547</v>
      </c>
      <c r="F516" t="s">
        <v>17</v>
      </c>
      <c r="G516">
        <v>15</v>
      </c>
      <c r="H516">
        <v>80961996</v>
      </c>
      <c r="I516" t="s">
        <v>40</v>
      </c>
      <c r="J516">
        <v>101856</v>
      </c>
      <c r="K516" t="s">
        <v>40</v>
      </c>
      <c r="L516" t="s">
        <v>1914</v>
      </c>
      <c r="M516" t="s">
        <v>35</v>
      </c>
      <c r="N516" t="s">
        <v>36</v>
      </c>
      <c r="O516" t="s">
        <v>661</v>
      </c>
    </row>
    <row r="517" spans="1:15" x14ac:dyDescent="0.25">
      <c r="A517">
        <v>45967</v>
      </c>
      <c r="B517">
        <v>427057</v>
      </c>
      <c r="C517" t="s">
        <v>1915</v>
      </c>
      <c r="D517" t="s">
        <v>1916</v>
      </c>
      <c r="E517" s="5">
        <v>2160442977335</v>
      </c>
      <c r="F517" t="s">
        <v>17</v>
      </c>
      <c r="G517">
        <v>15</v>
      </c>
      <c r="H517">
        <v>80961997</v>
      </c>
      <c r="I517" t="s">
        <v>40</v>
      </c>
      <c r="J517">
        <v>101856</v>
      </c>
      <c r="K517" t="s">
        <v>40</v>
      </c>
      <c r="L517" t="s">
        <v>1819</v>
      </c>
      <c r="M517" t="s">
        <v>35</v>
      </c>
      <c r="N517" t="s">
        <v>36</v>
      </c>
      <c r="O517" t="s">
        <v>1324</v>
      </c>
    </row>
    <row r="518" spans="1:15" x14ac:dyDescent="0.25">
      <c r="A518">
        <v>45968</v>
      </c>
      <c r="B518">
        <v>427058</v>
      </c>
      <c r="C518" t="s">
        <v>1917</v>
      </c>
      <c r="D518" t="s">
        <v>1918</v>
      </c>
      <c r="E518" s="5">
        <v>2160351095573</v>
      </c>
      <c r="F518" t="s">
        <v>17</v>
      </c>
      <c r="G518">
        <v>15</v>
      </c>
      <c r="H518">
        <v>80961998</v>
      </c>
      <c r="I518" t="s">
        <v>40</v>
      </c>
      <c r="J518">
        <v>101856</v>
      </c>
      <c r="K518" t="s">
        <v>40</v>
      </c>
      <c r="L518" t="s">
        <v>278</v>
      </c>
      <c r="M518" t="s">
        <v>35</v>
      </c>
      <c r="N518" t="s">
        <v>36</v>
      </c>
      <c r="O518" t="s">
        <v>1919</v>
      </c>
    </row>
    <row r="519" spans="1:15" x14ac:dyDescent="0.25">
      <c r="A519">
        <v>45969</v>
      </c>
      <c r="B519">
        <v>427059</v>
      </c>
      <c r="C519" t="s">
        <v>1920</v>
      </c>
      <c r="D519" t="s">
        <v>731</v>
      </c>
      <c r="E519" s="5">
        <v>2160483000611</v>
      </c>
      <c r="F519" t="s">
        <v>17</v>
      </c>
      <c r="G519">
        <v>15</v>
      </c>
      <c r="H519">
        <v>81073787</v>
      </c>
      <c r="I519" t="s">
        <v>503</v>
      </c>
      <c r="J519">
        <v>100560</v>
      </c>
      <c r="K519" t="s">
        <v>503</v>
      </c>
      <c r="L519" t="s">
        <v>1606</v>
      </c>
      <c r="M519" t="s">
        <v>505</v>
      </c>
      <c r="N519" t="s">
        <v>506</v>
      </c>
      <c r="O519" t="s">
        <v>1152</v>
      </c>
    </row>
    <row r="520" spans="1:15" x14ac:dyDescent="0.25">
      <c r="A520">
        <v>45970</v>
      </c>
      <c r="B520">
        <v>427060</v>
      </c>
      <c r="C520" t="s">
        <v>1921</v>
      </c>
      <c r="D520" t="s">
        <v>1922</v>
      </c>
      <c r="E520" s="5">
        <v>2160476790833</v>
      </c>
      <c r="F520" t="s">
        <v>17</v>
      </c>
      <c r="G520">
        <v>4</v>
      </c>
      <c r="H520">
        <v>80961161</v>
      </c>
      <c r="I520" t="s">
        <v>33</v>
      </c>
      <c r="J520">
        <v>100648</v>
      </c>
      <c r="K520" t="s">
        <v>33</v>
      </c>
      <c r="L520" t="s">
        <v>1923</v>
      </c>
      <c r="M520" t="s">
        <v>35</v>
      </c>
      <c r="N520" t="s">
        <v>36</v>
      </c>
      <c r="O520" t="s">
        <v>1924</v>
      </c>
    </row>
    <row r="521" spans="1:15" x14ac:dyDescent="0.25">
      <c r="A521">
        <v>45971</v>
      </c>
      <c r="B521">
        <v>427061</v>
      </c>
      <c r="C521" t="s">
        <v>1925</v>
      </c>
      <c r="D521" t="s">
        <v>1257</v>
      </c>
      <c r="E521" s="5">
        <v>2160407740759</v>
      </c>
      <c r="F521" t="s">
        <v>17</v>
      </c>
      <c r="G521">
        <v>15</v>
      </c>
      <c r="H521">
        <v>80962000</v>
      </c>
      <c r="I521" t="s">
        <v>40</v>
      </c>
      <c r="J521">
        <v>101856</v>
      </c>
      <c r="K521" t="s">
        <v>40</v>
      </c>
      <c r="L521" t="s">
        <v>1926</v>
      </c>
      <c r="M521" t="s">
        <v>35</v>
      </c>
      <c r="N521" t="s">
        <v>36</v>
      </c>
      <c r="O521" t="s">
        <v>682</v>
      </c>
    </row>
    <row r="522" spans="1:15" x14ac:dyDescent="0.25">
      <c r="A522">
        <v>45972</v>
      </c>
      <c r="B522">
        <v>427065</v>
      </c>
      <c r="C522" t="s">
        <v>1927</v>
      </c>
      <c r="D522" t="s">
        <v>1928</v>
      </c>
      <c r="E522" s="5">
        <v>1410107851461</v>
      </c>
      <c r="F522" t="s">
        <v>17</v>
      </c>
      <c r="G522">
        <v>15</v>
      </c>
      <c r="H522">
        <v>80962001</v>
      </c>
      <c r="I522" t="s">
        <v>40</v>
      </c>
      <c r="J522">
        <v>101856</v>
      </c>
      <c r="K522" t="s">
        <v>40</v>
      </c>
      <c r="L522" t="s">
        <v>1929</v>
      </c>
      <c r="M522" t="s">
        <v>35</v>
      </c>
      <c r="N522" t="s">
        <v>36</v>
      </c>
      <c r="O522" t="s">
        <v>1169</v>
      </c>
    </row>
    <row r="523" spans="1:15" x14ac:dyDescent="0.25">
      <c r="A523">
        <v>45973</v>
      </c>
      <c r="B523">
        <v>427066</v>
      </c>
      <c r="C523" t="s">
        <v>1930</v>
      </c>
      <c r="D523" t="s">
        <v>1931</v>
      </c>
      <c r="E523" s="5">
        <v>2160427499707</v>
      </c>
      <c r="F523" t="s">
        <v>17</v>
      </c>
      <c r="G523">
        <v>16</v>
      </c>
      <c r="H523">
        <v>80962418</v>
      </c>
      <c r="I523" t="s">
        <v>751</v>
      </c>
      <c r="J523">
        <v>102467</v>
      </c>
      <c r="K523" t="s">
        <v>751</v>
      </c>
      <c r="L523" t="s">
        <v>1932</v>
      </c>
      <c r="M523" t="s">
        <v>35</v>
      </c>
      <c r="N523" t="s">
        <v>36</v>
      </c>
      <c r="O523" t="s">
        <v>1933</v>
      </c>
    </row>
    <row r="524" spans="1:15" x14ac:dyDescent="0.25">
      <c r="A524">
        <v>45974</v>
      </c>
      <c r="B524">
        <v>427067</v>
      </c>
      <c r="C524" t="s">
        <v>1934</v>
      </c>
      <c r="D524" t="s">
        <v>1530</v>
      </c>
      <c r="E524" s="5">
        <v>1410144763935</v>
      </c>
      <c r="F524" t="s">
        <v>17</v>
      </c>
      <c r="G524">
        <v>15</v>
      </c>
      <c r="H524">
        <v>80962002</v>
      </c>
      <c r="I524" t="s">
        <v>40</v>
      </c>
      <c r="J524">
        <v>101856</v>
      </c>
      <c r="K524" t="s">
        <v>40</v>
      </c>
      <c r="L524" t="s">
        <v>1935</v>
      </c>
      <c r="M524" t="s">
        <v>35</v>
      </c>
      <c r="N524" t="s">
        <v>36</v>
      </c>
      <c r="O524" t="s">
        <v>1271</v>
      </c>
    </row>
    <row r="525" spans="1:15" x14ac:dyDescent="0.25">
      <c r="A525">
        <v>45975</v>
      </c>
      <c r="B525">
        <v>427070</v>
      </c>
      <c r="C525" t="s">
        <v>1936</v>
      </c>
      <c r="D525" t="s">
        <v>700</v>
      </c>
      <c r="E525" s="5">
        <v>1410108039751</v>
      </c>
      <c r="F525" t="s">
        <v>17</v>
      </c>
      <c r="G525">
        <v>15</v>
      </c>
      <c r="H525">
        <v>80962482</v>
      </c>
      <c r="I525" t="s">
        <v>503</v>
      </c>
      <c r="J525">
        <v>100560</v>
      </c>
      <c r="K525" t="s">
        <v>503</v>
      </c>
      <c r="L525" t="s">
        <v>1937</v>
      </c>
      <c r="M525" t="s">
        <v>505</v>
      </c>
      <c r="N525" t="s">
        <v>506</v>
      </c>
      <c r="O525" t="s">
        <v>645</v>
      </c>
    </row>
    <row r="526" spans="1:15" x14ac:dyDescent="0.25">
      <c r="A526">
        <v>45976</v>
      </c>
      <c r="B526">
        <v>427072</v>
      </c>
      <c r="C526" t="s">
        <v>1523</v>
      </c>
      <c r="D526" t="s">
        <v>1938</v>
      </c>
      <c r="E526" s="5">
        <v>1410107972457</v>
      </c>
      <c r="F526" t="s">
        <v>17</v>
      </c>
      <c r="G526">
        <v>12</v>
      </c>
      <c r="H526">
        <v>80961594</v>
      </c>
      <c r="I526" t="s">
        <v>40</v>
      </c>
      <c r="J526">
        <v>101856</v>
      </c>
      <c r="K526" t="s">
        <v>40</v>
      </c>
      <c r="L526" t="s">
        <v>1939</v>
      </c>
      <c r="M526" t="s">
        <v>35</v>
      </c>
      <c r="N526" t="s">
        <v>36</v>
      </c>
      <c r="O526" t="s">
        <v>844</v>
      </c>
    </row>
    <row r="527" spans="1:15" x14ac:dyDescent="0.25">
      <c r="A527">
        <v>45977</v>
      </c>
      <c r="B527">
        <v>427073</v>
      </c>
      <c r="C527" t="s">
        <v>1940</v>
      </c>
      <c r="D527" t="s">
        <v>1941</v>
      </c>
      <c r="E527" s="5">
        <v>2160479776935</v>
      </c>
      <c r="F527" t="s">
        <v>17</v>
      </c>
      <c r="G527">
        <v>4</v>
      </c>
      <c r="H527">
        <v>80961162</v>
      </c>
      <c r="I527" t="s">
        <v>33</v>
      </c>
      <c r="J527">
        <v>100648</v>
      </c>
      <c r="K527" t="s">
        <v>33</v>
      </c>
      <c r="L527" t="s">
        <v>975</v>
      </c>
      <c r="M527" t="s">
        <v>35</v>
      </c>
      <c r="N527" t="s">
        <v>36</v>
      </c>
      <c r="O527" t="s">
        <v>1942</v>
      </c>
    </row>
    <row r="528" spans="1:15" x14ac:dyDescent="0.25">
      <c r="A528">
        <v>45978</v>
      </c>
      <c r="B528">
        <v>427082</v>
      </c>
      <c r="C528" t="s">
        <v>1943</v>
      </c>
      <c r="D528" t="s">
        <v>1944</v>
      </c>
      <c r="E528" s="5">
        <v>1410153055007</v>
      </c>
      <c r="F528" t="s">
        <v>17</v>
      </c>
      <c r="G528">
        <v>15</v>
      </c>
      <c r="H528">
        <v>80962003</v>
      </c>
      <c r="I528" t="s">
        <v>40</v>
      </c>
      <c r="J528">
        <v>101856</v>
      </c>
      <c r="K528" t="s">
        <v>40</v>
      </c>
      <c r="L528" t="s">
        <v>1239</v>
      </c>
      <c r="M528" t="s">
        <v>35</v>
      </c>
      <c r="N528" t="s">
        <v>36</v>
      </c>
      <c r="O528" t="s">
        <v>571</v>
      </c>
    </row>
    <row r="529" spans="1:15" x14ac:dyDescent="0.25">
      <c r="A529">
        <v>45979</v>
      </c>
      <c r="B529">
        <v>427083</v>
      </c>
      <c r="C529" t="s">
        <v>1945</v>
      </c>
      <c r="D529" t="s">
        <v>1946</v>
      </c>
      <c r="E529" s="5">
        <v>1410152093423</v>
      </c>
      <c r="F529" t="s">
        <v>17</v>
      </c>
      <c r="G529">
        <v>15</v>
      </c>
      <c r="H529">
        <v>80962004</v>
      </c>
      <c r="I529" t="s">
        <v>40</v>
      </c>
      <c r="J529">
        <v>101856</v>
      </c>
      <c r="K529" t="s">
        <v>40</v>
      </c>
      <c r="L529" t="s">
        <v>1947</v>
      </c>
      <c r="M529" t="s">
        <v>35</v>
      </c>
      <c r="N529" t="s">
        <v>36</v>
      </c>
      <c r="O529" t="s">
        <v>645</v>
      </c>
    </row>
    <row r="530" spans="1:15" x14ac:dyDescent="0.25">
      <c r="A530">
        <v>45980</v>
      </c>
      <c r="B530">
        <v>427084</v>
      </c>
      <c r="C530" t="s">
        <v>1948</v>
      </c>
      <c r="D530" t="s">
        <v>561</v>
      </c>
      <c r="E530" s="5">
        <v>2160409152967</v>
      </c>
      <c r="F530" t="s">
        <v>17</v>
      </c>
      <c r="G530">
        <v>15</v>
      </c>
      <c r="H530">
        <v>80962005</v>
      </c>
      <c r="I530" t="s">
        <v>40</v>
      </c>
      <c r="J530">
        <v>101856</v>
      </c>
      <c r="K530" t="s">
        <v>40</v>
      </c>
      <c r="L530" t="s">
        <v>1949</v>
      </c>
      <c r="M530" t="s">
        <v>35</v>
      </c>
      <c r="N530" t="s">
        <v>36</v>
      </c>
      <c r="O530" t="s">
        <v>525</v>
      </c>
    </row>
    <row r="531" spans="1:15" x14ac:dyDescent="0.25">
      <c r="A531">
        <v>45981</v>
      </c>
      <c r="B531">
        <v>427088</v>
      </c>
      <c r="C531" t="s">
        <v>1950</v>
      </c>
      <c r="D531" t="s">
        <v>1951</v>
      </c>
      <c r="E531" s="5">
        <v>2160419421609</v>
      </c>
      <c r="F531" t="s">
        <v>17</v>
      </c>
      <c r="G531">
        <v>14</v>
      </c>
      <c r="H531">
        <v>80961536</v>
      </c>
      <c r="I531" t="s">
        <v>40</v>
      </c>
      <c r="J531">
        <v>101856</v>
      </c>
      <c r="K531" t="s">
        <v>40</v>
      </c>
      <c r="L531" t="s">
        <v>1952</v>
      </c>
      <c r="M531" t="s">
        <v>35</v>
      </c>
      <c r="N531" t="s">
        <v>36</v>
      </c>
      <c r="O531" t="s">
        <v>1271</v>
      </c>
    </row>
    <row r="532" spans="1:15" x14ac:dyDescent="0.25">
      <c r="A532">
        <v>45982</v>
      </c>
      <c r="B532">
        <v>427089</v>
      </c>
      <c r="C532" t="s">
        <v>1953</v>
      </c>
      <c r="D532" t="s">
        <v>1954</v>
      </c>
      <c r="E532" s="5">
        <v>2160423297513</v>
      </c>
      <c r="F532" t="s">
        <v>17</v>
      </c>
      <c r="G532">
        <v>15</v>
      </c>
      <c r="H532">
        <v>80962006</v>
      </c>
      <c r="I532" t="s">
        <v>40</v>
      </c>
      <c r="J532">
        <v>101856</v>
      </c>
      <c r="K532" t="s">
        <v>40</v>
      </c>
      <c r="L532" t="s">
        <v>1955</v>
      </c>
      <c r="M532" t="s">
        <v>35</v>
      </c>
      <c r="N532" t="s">
        <v>36</v>
      </c>
      <c r="O532" t="s">
        <v>645</v>
      </c>
    </row>
    <row r="533" spans="1:15" x14ac:dyDescent="0.25">
      <c r="A533">
        <v>45983</v>
      </c>
      <c r="B533">
        <v>427091</v>
      </c>
      <c r="C533" t="s">
        <v>1956</v>
      </c>
      <c r="D533" t="s">
        <v>421</v>
      </c>
      <c r="E533" s="5">
        <v>2160419829231</v>
      </c>
      <c r="F533" t="s">
        <v>17</v>
      </c>
      <c r="G533">
        <v>4</v>
      </c>
      <c r="H533">
        <v>80961163</v>
      </c>
      <c r="I533" t="s">
        <v>33</v>
      </c>
      <c r="J533">
        <v>100648</v>
      </c>
      <c r="K533" t="s">
        <v>33</v>
      </c>
      <c r="L533" t="s">
        <v>1086</v>
      </c>
      <c r="M533" t="s">
        <v>35</v>
      </c>
      <c r="N533" t="s">
        <v>36</v>
      </c>
      <c r="O533" t="s">
        <v>1957</v>
      </c>
    </row>
    <row r="534" spans="1:15" x14ac:dyDescent="0.25">
      <c r="A534">
        <v>45984</v>
      </c>
      <c r="B534">
        <v>427093</v>
      </c>
      <c r="C534" t="s">
        <v>1958</v>
      </c>
      <c r="D534" t="s">
        <v>1944</v>
      </c>
      <c r="E534" s="5">
        <v>2160470591935</v>
      </c>
      <c r="F534" t="s">
        <v>17</v>
      </c>
      <c r="G534">
        <v>15</v>
      </c>
      <c r="H534">
        <v>80963134</v>
      </c>
      <c r="I534" t="s">
        <v>727</v>
      </c>
      <c r="J534">
        <v>102728</v>
      </c>
      <c r="K534" t="s">
        <v>727</v>
      </c>
      <c r="L534" t="s">
        <v>1959</v>
      </c>
      <c r="M534" t="s">
        <v>254</v>
      </c>
      <c r="N534" t="s">
        <v>152</v>
      </c>
      <c r="O534" t="s">
        <v>1271</v>
      </c>
    </row>
    <row r="535" spans="1:15" x14ac:dyDescent="0.25">
      <c r="A535">
        <v>45985</v>
      </c>
      <c r="B535">
        <v>427094</v>
      </c>
      <c r="C535" t="s">
        <v>1960</v>
      </c>
      <c r="D535" t="s">
        <v>1961</v>
      </c>
      <c r="E535" s="5">
        <v>1410161406171</v>
      </c>
      <c r="F535" t="s">
        <v>17</v>
      </c>
      <c r="G535">
        <v>15</v>
      </c>
      <c r="H535">
        <v>80962483</v>
      </c>
      <c r="I535" t="s">
        <v>503</v>
      </c>
      <c r="J535">
        <v>100560</v>
      </c>
      <c r="K535" t="s">
        <v>503</v>
      </c>
      <c r="L535" t="s">
        <v>1962</v>
      </c>
      <c r="M535" t="s">
        <v>505</v>
      </c>
      <c r="N535" t="s">
        <v>506</v>
      </c>
      <c r="O535" t="s">
        <v>645</v>
      </c>
    </row>
    <row r="536" spans="1:15" x14ac:dyDescent="0.25">
      <c r="A536">
        <v>45986</v>
      </c>
      <c r="B536">
        <v>427097</v>
      </c>
      <c r="C536" t="s">
        <v>1963</v>
      </c>
      <c r="D536" t="s">
        <v>1354</v>
      </c>
      <c r="E536" s="5">
        <v>2160488203871</v>
      </c>
      <c r="F536" t="s">
        <v>17</v>
      </c>
      <c r="G536">
        <v>15</v>
      </c>
      <c r="H536">
        <v>80962007</v>
      </c>
      <c r="I536" t="s">
        <v>40</v>
      </c>
      <c r="J536">
        <v>101856</v>
      </c>
      <c r="K536" t="s">
        <v>40</v>
      </c>
      <c r="L536" t="s">
        <v>1964</v>
      </c>
      <c r="M536" t="s">
        <v>35</v>
      </c>
      <c r="N536" t="s">
        <v>36</v>
      </c>
      <c r="O536" t="s">
        <v>748</v>
      </c>
    </row>
    <row r="537" spans="1:15" x14ac:dyDescent="0.25">
      <c r="A537">
        <v>45987</v>
      </c>
      <c r="B537">
        <v>427098</v>
      </c>
      <c r="C537" t="s">
        <v>1965</v>
      </c>
      <c r="D537" t="s">
        <v>1966</v>
      </c>
      <c r="E537" s="5">
        <v>1410160041015</v>
      </c>
      <c r="F537" t="s">
        <v>17</v>
      </c>
      <c r="G537">
        <v>16</v>
      </c>
      <c r="H537">
        <v>80962427</v>
      </c>
      <c r="I537" t="s">
        <v>1379</v>
      </c>
      <c r="J537">
        <v>102728</v>
      </c>
      <c r="K537" t="s">
        <v>727</v>
      </c>
      <c r="L537" t="s">
        <v>1967</v>
      </c>
      <c r="M537" t="s">
        <v>296</v>
      </c>
      <c r="N537" t="s">
        <v>297</v>
      </c>
      <c r="O537" t="s">
        <v>1968</v>
      </c>
    </row>
    <row r="538" spans="1:15" x14ac:dyDescent="0.25">
      <c r="A538">
        <v>45988</v>
      </c>
      <c r="B538">
        <v>427100</v>
      </c>
      <c r="C538" t="s">
        <v>1969</v>
      </c>
      <c r="D538" t="s">
        <v>1970</v>
      </c>
      <c r="E538" s="5">
        <v>1410177974407</v>
      </c>
      <c r="F538" t="s">
        <v>17</v>
      </c>
      <c r="G538">
        <v>10</v>
      </c>
      <c r="H538">
        <v>80960648</v>
      </c>
      <c r="I538" t="s">
        <v>156</v>
      </c>
      <c r="J538">
        <v>102529</v>
      </c>
      <c r="K538" t="s">
        <v>156</v>
      </c>
      <c r="L538" t="s">
        <v>1971</v>
      </c>
      <c r="M538" t="s">
        <v>54</v>
      </c>
      <c r="N538" t="s">
        <v>55</v>
      </c>
      <c r="O538" t="s">
        <v>1972</v>
      </c>
    </row>
    <row r="539" spans="1:15" x14ac:dyDescent="0.25">
      <c r="A539">
        <v>45989</v>
      </c>
      <c r="B539">
        <v>427101</v>
      </c>
      <c r="C539" t="s">
        <v>1973</v>
      </c>
      <c r="D539" t="s">
        <v>1974</v>
      </c>
      <c r="E539" s="5">
        <v>2160485461223</v>
      </c>
      <c r="F539" t="s">
        <v>17</v>
      </c>
      <c r="G539">
        <v>12</v>
      </c>
      <c r="H539">
        <v>80960655</v>
      </c>
      <c r="I539" t="s">
        <v>156</v>
      </c>
      <c r="J539">
        <v>102529</v>
      </c>
      <c r="K539" t="s">
        <v>156</v>
      </c>
      <c r="L539" t="s">
        <v>1975</v>
      </c>
      <c r="M539" t="s">
        <v>54</v>
      </c>
      <c r="N539" t="s">
        <v>55</v>
      </c>
      <c r="O539" t="s">
        <v>1976</v>
      </c>
    </row>
    <row r="540" spans="1:15" x14ac:dyDescent="0.25">
      <c r="A540">
        <v>45990</v>
      </c>
      <c r="B540">
        <v>427102</v>
      </c>
      <c r="C540" t="s">
        <v>1977</v>
      </c>
      <c r="D540" t="s">
        <v>958</v>
      </c>
      <c r="E540" s="5">
        <v>2160387166475</v>
      </c>
      <c r="F540" t="s">
        <v>17</v>
      </c>
      <c r="G540">
        <v>12</v>
      </c>
      <c r="H540">
        <v>80960686</v>
      </c>
      <c r="I540" t="s">
        <v>156</v>
      </c>
      <c r="J540">
        <v>102529</v>
      </c>
      <c r="K540" t="s">
        <v>156</v>
      </c>
      <c r="L540" t="s">
        <v>1104</v>
      </c>
      <c r="M540" t="s">
        <v>54</v>
      </c>
      <c r="N540" t="s">
        <v>55</v>
      </c>
      <c r="O540" t="s">
        <v>371</v>
      </c>
    </row>
    <row r="541" spans="1:15" x14ac:dyDescent="0.25">
      <c r="A541">
        <v>45991</v>
      </c>
      <c r="B541">
        <v>427104</v>
      </c>
      <c r="C541" t="s">
        <v>1978</v>
      </c>
      <c r="D541" t="s">
        <v>461</v>
      </c>
      <c r="E541" s="5">
        <v>1560109746489</v>
      </c>
      <c r="F541" t="s">
        <v>17</v>
      </c>
      <c r="G541">
        <v>10</v>
      </c>
      <c r="H541">
        <v>80960646</v>
      </c>
      <c r="I541" t="s">
        <v>156</v>
      </c>
      <c r="J541">
        <v>102529</v>
      </c>
      <c r="K541" t="s">
        <v>156</v>
      </c>
      <c r="L541" t="s">
        <v>1979</v>
      </c>
      <c r="M541" t="s">
        <v>54</v>
      </c>
      <c r="N541" t="s">
        <v>55</v>
      </c>
      <c r="O541" t="s">
        <v>1980</v>
      </c>
    </row>
    <row r="542" spans="1:15" x14ac:dyDescent="0.25">
      <c r="A542">
        <v>45992</v>
      </c>
      <c r="B542">
        <v>427106</v>
      </c>
      <c r="C542" t="s">
        <v>1981</v>
      </c>
      <c r="D542" t="s">
        <v>1982</v>
      </c>
      <c r="E542" s="5">
        <v>1410107656793</v>
      </c>
      <c r="F542" t="s">
        <v>17</v>
      </c>
      <c r="G542">
        <v>10</v>
      </c>
      <c r="H542">
        <v>80960685</v>
      </c>
      <c r="I542" t="s">
        <v>156</v>
      </c>
      <c r="J542">
        <v>102529</v>
      </c>
      <c r="K542" t="s">
        <v>156</v>
      </c>
      <c r="L542" t="s">
        <v>1983</v>
      </c>
      <c r="M542" t="s">
        <v>54</v>
      </c>
      <c r="N542" t="s">
        <v>55</v>
      </c>
      <c r="O542" t="s">
        <v>1972</v>
      </c>
    </row>
    <row r="543" spans="1:15" x14ac:dyDescent="0.25">
      <c r="A543">
        <v>45993</v>
      </c>
      <c r="B543">
        <v>427110</v>
      </c>
      <c r="C543" t="s">
        <v>1984</v>
      </c>
      <c r="D543" t="s">
        <v>1985</v>
      </c>
      <c r="E543" s="5">
        <v>2160354627837</v>
      </c>
      <c r="F543" t="s">
        <v>17</v>
      </c>
      <c r="G543">
        <v>12</v>
      </c>
      <c r="H543">
        <v>80960651</v>
      </c>
      <c r="I543" t="s">
        <v>286</v>
      </c>
      <c r="J543">
        <v>102290</v>
      </c>
      <c r="K543" t="s">
        <v>286</v>
      </c>
      <c r="L543" t="s">
        <v>1986</v>
      </c>
      <c r="M543" t="s">
        <v>54</v>
      </c>
      <c r="N543" t="s">
        <v>55</v>
      </c>
      <c r="O543" t="s">
        <v>1987</v>
      </c>
    </row>
    <row r="544" spans="1:15" x14ac:dyDescent="0.25">
      <c r="A544">
        <v>45994</v>
      </c>
      <c r="B544">
        <v>427111</v>
      </c>
      <c r="C544" t="s">
        <v>1988</v>
      </c>
      <c r="D544" t="s">
        <v>1989</v>
      </c>
      <c r="E544" s="5">
        <v>1410101931671</v>
      </c>
      <c r="F544" t="s">
        <v>17</v>
      </c>
      <c r="G544">
        <v>12</v>
      </c>
      <c r="H544">
        <v>80960662</v>
      </c>
      <c r="I544" t="s">
        <v>286</v>
      </c>
      <c r="J544">
        <v>102290</v>
      </c>
      <c r="K544" t="s">
        <v>286</v>
      </c>
      <c r="L544" t="s">
        <v>1990</v>
      </c>
      <c r="M544" t="s">
        <v>54</v>
      </c>
      <c r="N544" t="s">
        <v>55</v>
      </c>
      <c r="O544" t="s">
        <v>1987</v>
      </c>
    </row>
    <row r="545" spans="1:15" x14ac:dyDescent="0.25">
      <c r="A545">
        <v>45995</v>
      </c>
      <c r="B545">
        <v>427113</v>
      </c>
      <c r="C545" t="s">
        <v>1991</v>
      </c>
      <c r="D545" t="s">
        <v>1870</v>
      </c>
      <c r="E545" s="5">
        <v>1430154257751</v>
      </c>
      <c r="F545" t="s">
        <v>17</v>
      </c>
      <c r="G545">
        <v>12</v>
      </c>
      <c r="H545">
        <v>80960664</v>
      </c>
      <c r="I545" t="s">
        <v>286</v>
      </c>
      <c r="J545">
        <v>102290</v>
      </c>
      <c r="K545" t="s">
        <v>286</v>
      </c>
      <c r="L545" t="s">
        <v>1707</v>
      </c>
      <c r="M545" t="s">
        <v>54</v>
      </c>
      <c r="N545" t="s">
        <v>55</v>
      </c>
      <c r="O545" t="s">
        <v>135</v>
      </c>
    </row>
    <row r="546" spans="1:15" x14ac:dyDescent="0.25">
      <c r="A546">
        <v>45996</v>
      </c>
      <c r="B546">
        <v>427116</v>
      </c>
      <c r="C546" t="s">
        <v>1992</v>
      </c>
      <c r="D546" t="s">
        <v>1450</v>
      </c>
      <c r="E546" s="5">
        <v>1410107837451</v>
      </c>
      <c r="F546" t="s">
        <v>17</v>
      </c>
      <c r="G546">
        <v>10</v>
      </c>
      <c r="H546">
        <v>80960690</v>
      </c>
      <c r="I546" t="s">
        <v>156</v>
      </c>
      <c r="J546">
        <v>102529</v>
      </c>
      <c r="K546" t="s">
        <v>156</v>
      </c>
      <c r="L546" t="s">
        <v>1993</v>
      </c>
      <c r="M546" t="s">
        <v>54</v>
      </c>
      <c r="N546" t="s">
        <v>55</v>
      </c>
      <c r="O546" t="s">
        <v>1972</v>
      </c>
    </row>
    <row r="547" spans="1:15" x14ac:dyDescent="0.25">
      <c r="A547">
        <v>45997</v>
      </c>
      <c r="B547">
        <v>427118</v>
      </c>
      <c r="C547" t="s">
        <v>1452</v>
      </c>
      <c r="D547" t="s">
        <v>1211</v>
      </c>
      <c r="E547" s="5">
        <v>2120234115650</v>
      </c>
      <c r="F547" t="s">
        <v>17</v>
      </c>
      <c r="G547">
        <v>12</v>
      </c>
      <c r="H547">
        <v>80960665</v>
      </c>
      <c r="I547" t="s">
        <v>286</v>
      </c>
      <c r="J547">
        <v>102290</v>
      </c>
      <c r="K547" t="s">
        <v>286</v>
      </c>
      <c r="L547" t="s">
        <v>1994</v>
      </c>
      <c r="M547" t="s">
        <v>54</v>
      </c>
      <c r="N547" t="s">
        <v>55</v>
      </c>
      <c r="O547" t="s">
        <v>1995</v>
      </c>
    </row>
    <row r="548" spans="1:15" x14ac:dyDescent="0.25">
      <c r="A548">
        <v>45998</v>
      </c>
      <c r="B548">
        <v>427121</v>
      </c>
      <c r="C548" t="s">
        <v>1996</v>
      </c>
      <c r="D548" t="s">
        <v>38</v>
      </c>
      <c r="E548" s="5">
        <v>2160151513163</v>
      </c>
      <c r="F548" t="s">
        <v>17</v>
      </c>
      <c r="G548">
        <v>10</v>
      </c>
      <c r="H548">
        <v>80960653</v>
      </c>
      <c r="I548" t="s">
        <v>156</v>
      </c>
      <c r="J548">
        <v>102529</v>
      </c>
      <c r="K548" t="s">
        <v>156</v>
      </c>
      <c r="L548" t="s">
        <v>1997</v>
      </c>
      <c r="M548" t="s">
        <v>54</v>
      </c>
      <c r="N548" t="s">
        <v>55</v>
      </c>
      <c r="O548" t="s">
        <v>1998</v>
      </c>
    </row>
    <row r="549" spans="1:15" x14ac:dyDescent="0.25">
      <c r="A549">
        <v>45999</v>
      </c>
      <c r="B549">
        <v>427126</v>
      </c>
      <c r="C549" t="s">
        <v>1999</v>
      </c>
      <c r="D549" t="s">
        <v>2000</v>
      </c>
      <c r="E549" s="5">
        <v>1510161874759</v>
      </c>
      <c r="F549" t="s">
        <v>17</v>
      </c>
      <c r="G549">
        <v>10</v>
      </c>
      <c r="H549">
        <v>80960654</v>
      </c>
      <c r="I549" t="s">
        <v>156</v>
      </c>
      <c r="J549">
        <v>102529</v>
      </c>
      <c r="K549" t="s">
        <v>156</v>
      </c>
      <c r="L549" t="s">
        <v>2001</v>
      </c>
      <c r="M549" t="s">
        <v>54</v>
      </c>
      <c r="N549" t="s">
        <v>55</v>
      </c>
      <c r="O549" t="s">
        <v>2002</v>
      </c>
    </row>
    <row r="550" spans="1:15" x14ac:dyDescent="0.25">
      <c r="A550">
        <v>46000</v>
      </c>
      <c r="B550">
        <v>427132</v>
      </c>
      <c r="C550" t="s">
        <v>2003</v>
      </c>
      <c r="D550" t="s">
        <v>2004</v>
      </c>
      <c r="E550" s="5">
        <v>1430182636849</v>
      </c>
      <c r="F550" t="s">
        <v>17</v>
      </c>
      <c r="G550">
        <v>10</v>
      </c>
      <c r="H550">
        <v>80960666</v>
      </c>
      <c r="I550" t="s">
        <v>156</v>
      </c>
      <c r="J550">
        <v>102529</v>
      </c>
      <c r="K550" t="s">
        <v>156</v>
      </c>
      <c r="L550" t="s">
        <v>2005</v>
      </c>
      <c r="M550" t="s">
        <v>54</v>
      </c>
      <c r="N550" t="s">
        <v>55</v>
      </c>
      <c r="O550" t="s">
        <v>2006</v>
      </c>
    </row>
    <row r="551" spans="1:15" x14ac:dyDescent="0.25">
      <c r="A551">
        <v>46001</v>
      </c>
      <c r="B551">
        <v>427134</v>
      </c>
      <c r="C551" t="s">
        <v>2007</v>
      </c>
      <c r="D551" t="s">
        <v>2008</v>
      </c>
      <c r="E551" s="5">
        <v>2160137323051</v>
      </c>
      <c r="F551" t="s">
        <v>17</v>
      </c>
      <c r="G551">
        <v>15</v>
      </c>
      <c r="H551">
        <v>80960660</v>
      </c>
      <c r="I551" t="s">
        <v>156</v>
      </c>
      <c r="J551">
        <v>102529</v>
      </c>
      <c r="K551" t="s">
        <v>156</v>
      </c>
      <c r="L551" t="s">
        <v>2009</v>
      </c>
      <c r="M551" t="s">
        <v>54</v>
      </c>
      <c r="N551" t="s">
        <v>55</v>
      </c>
      <c r="O551" t="s">
        <v>279</v>
      </c>
    </row>
    <row r="552" spans="1:15" x14ac:dyDescent="0.25">
      <c r="A552">
        <v>46002</v>
      </c>
      <c r="B552">
        <v>427138</v>
      </c>
      <c r="C552" t="s">
        <v>842</v>
      </c>
      <c r="D552" t="s">
        <v>1418</v>
      </c>
      <c r="E552" s="5">
        <v>1430196614919</v>
      </c>
      <c r="F552" t="s">
        <v>17</v>
      </c>
      <c r="G552">
        <v>12</v>
      </c>
      <c r="H552">
        <v>80960658</v>
      </c>
      <c r="I552" t="s">
        <v>156</v>
      </c>
      <c r="J552">
        <v>102529</v>
      </c>
      <c r="K552" t="s">
        <v>156</v>
      </c>
      <c r="L552" t="s">
        <v>2010</v>
      </c>
      <c r="M552" t="s">
        <v>54</v>
      </c>
      <c r="N552" t="s">
        <v>55</v>
      </c>
      <c r="O552" t="s">
        <v>2011</v>
      </c>
    </row>
    <row r="553" spans="1:15" x14ac:dyDescent="0.25">
      <c r="A553">
        <v>46003</v>
      </c>
      <c r="B553">
        <v>427141</v>
      </c>
      <c r="C553" t="s">
        <v>2012</v>
      </c>
      <c r="D553" t="s">
        <v>2013</v>
      </c>
      <c r="E553" s="5">
        <v>1410161666425</v>
      </c>
      <c r="F553" t="s">
        <v>17</v>
      </c>
      <c r="G553">
        <v>10</v>
      </c>
      <c r="H553">
        <v>80960659</v>
      </c>
      <c r="I553" t="s">
        <v>156</v>
      </c>
      <c r="J553">
        <v>102529</v>
      </c>
      <c r="K553" t="s">
        <v>156</v>
      </c>
      <c r="L553" t="s">
        <v>2014</v>
      </c>
      <c r="M553" t="s">
        <v>54</v>
      </c>
      <c r="N553" t="s">
        <v>55</v>
      </c>
      <c r="O553" t="s">
        <v>2015</v>
      </c>
    </row>
    <row r="554" spans="1:15" x14ac:dyDescent="0.25">
      <c r="A554">
        <v>46004</v>
      </c>
      <c r="B554">
        <v>427145</v>
      </c>
      <c r="C554" t="s">
        <v>2016</v>
      </c>
      <c r="D554" t="s">
        <v>2017</v>
      </c>
      <c r="E554" s="5">
        <v>2160177616113</v>
      </c>
      <c r="F554" t="s">
        <v>17</v>
      </c>
      <c r="G554">
        <v>7</v>
      </c>
      <c r="H554">
        <v>80960610</v>
      </c>
      <c r="I554" t="s">
        <v>2018</v>
      </c>
      <c r="J554">
        <v>101062</v>
      </c>
      <c r="K554" t="s">
        <v>2018</v>
      </c>
      <c r="L554" t="s">
        <v>619</v>
      </c>
      <c r="M554" t="s">
        <v>54</v>
      </c>
      <c r="N554" t="s">
        <v>55</v>
      </c>
      <c r="O554" t="s">
        <v>2019</v>
      </c>
    </row>
    <row r="555" spans="1:15" x14ac:dyDescent="0.25">
      <c r="A555">
        <v>46005</v>
      </c>
      <c r="B555">
        <v>427147</v>
      </c>
      <c r="C555" t="s">
        <v>2020</v>
      </c>
      <c r="D555" t="s">
        <v>2021</v>
      </c>
      <c r="E555" s="5">
        <v>2160103863147</v>
      </c>
      <c r="F555" t="s">
        <v>17</v>
      </c>
      <c r="G555">
        <v>11</v>
      </c>
      <c r="H555">
        <v>80960613</v>
      </c>
      <c r="I555" t="s">
        <v>191</v>
      </c>
      <c r="J555">
        <v>101411</v>
      </c>
      <c r="K555" t="s">
        <v>191</v>
      </c>
      <c r="L555" t="s">
        <v>967</v>
      </c>
      <c r="M555" t="s">
        <v>54</v>
      </c>
      <c r="N555" t="s">
        <v>55</v>
      </c>
      <c r="O555" t="s">
        <v>2022</v>
      </c>
    </row>
    <row r="556" spans="1:15" x14ac:dyDescent="0.25">
      <c r="A556">
        <v>46006</v>
      </c>
      <c r="B556">
        <v>427148</v>
      </c>
      <c r="C556" t="s">
        <v>2023</v>
      </c>
      <c r="D556" t="s">
        <v>2024</v>
      </c>
      <c r="E556" s="5">
        <v>2160409110347</v>
      </c>
      <c r="F556" t="s">
        <v>17</v>
      </c>
      <c r="G556">
        <v>4</v>
      </c>
      <c r="H556">
        <v>80960612</v>
      </c>
      <c r="I556" t="s">
        <v>2025</v>
      </c>
      <c r="J556">
        <v>101184</v>
      </c>
      <c r="K556" t="s">
        <v>2025</v>
      </c>
      <c r="L556" t="s">
        <v>2026</v>
      </c>
      <c r="M556" t="s">
        <v>54</v>
      </c>
      <c r="N556" t="s">
        <v>55</v>
      </c>
      <c r="O556" t="s">
        <v>2027</v>
      </c>
    </row>
    <row r="557" spans="1:15" x14ac:dyDescent="0.25">
      <c r="A557">
        <v>46007</v>
      </c>
      <c r="B557">
        <v>427156</v>
      </c>
      <c r="C557" t="s">
        <v>2028</v>
      </c>
      <c r="D557" t="s">
        <v>2029</v>
      </c>
      <c r="E557" s="5">
        <v>2160332677271</v>
      </c>
      <c r="F557" t="s">
        <v>17</v>
      </c>
      <c r="G557">
        <v>4</v>
      </c>
      <c r="H557">
        <v>80960554</v>
      </c>
      <c r="I557" t="s">
        <v>33</v>
      </c>
      <c r="J557">
        <v>100648</v>
      </c>
      <c r="K557" t="s">
        <v>33</v>
      </c>
      <c r="L557" t="s">
        <v>360</v>
      </c>
      <c r="M557" t="s">
        <v>54</v>
      </c>
      <c r="N557" t="s">
        <v>55</v>
      </c>
      <c r="O557" t="s">
        <v>2030</v>
      </c>
    </row>
    <row r="558" spans="1:15" x14ac:dyDescent="0.25">
      <c r="A558">
        <v>46008</v>
      </c>
      <c r="B558">
        <v>427157</v>
      </c>
      <c r="C558" t="s">
        <v>2031</v>
      </c>
      <c r="D558" t="s">
        <v>2032</v>
      </c>
      <c r="E558" s="5">
        <v>2160261941539</v>
      </c>
      <c r="F558" t="s">
        <v>17</v>
      </c>
      <c r="G558">
        <v>4</v>
      </c>
      <c r="H558">
        <v>80960555</v>
      </c>
      <c r="I558" t="s">
        <v>33</v>
      </c>
      <c r="J558">
        <v>100648</v>
      </c>
      <c r="K558" t="s">
        <v>33</v>
      </c>
      <c r="L558" t="s">
        <v>975</v>
      </c>
      <c r="M558" t="s">
        <v>54</v>
      </c>
      <c r="N558" t="s">
        <v>55</v>
      </c>
      <c r="O558" t="s">
        <v>2033</v>
      </c>
    </row>
    <row r="559" spans="1:15" x14ac:dyDescent="0.25">
      <c r="A559">
        <v>46009</v>
      </c>
      <c r="B559">
        <v>427158</v>
      </c>
      <c r="C559" t="s">
        <v>2034</v>
      </c>
      <c r="D559" t="s">
        <v>2035</v>
      </c>
      <c r="E559" s="5">
        <v>2160463218431</v>
      </c>
      <c r="F559" t="s">
        <v>17</v>
      </c>
      <c r="G559">
        <v>4</v>
      </c>
      <c r="H559">
        <v>80960556</v>
      </c>
      <c r="I559" t="s">
        <v>33</v>
      </c>
      <c r="J559">
        <v>100648</v>
      </c>
      <c r="K559" t="s">
        <v>33</v>
      </c>
      <c r="L559" t="s">
        <v>2036</v>
      </c>
      <c r="M559" t="s">
        <v>54</v>
      </c>
      <c r="N559" t="s">
        <v>55</v>
      </c>
      <c r="O559" t="s">
        <v>2037</v>
      </c>
    </row>
    <row r="560" spans="1:15" x14ac:dyDescent="0.25">
      <c r="A560">
        <v>46010</v>
      </c>
      <c r="B560">
        <v>427159</v>
      </c>
      <c r="C560" t="s">
        <v>2038</v>
      </c>
      <c r="D560" t="s">
        <v>2039</v>
      </c>
      <c r="E560" s="5">
        <v>2160453528687</v>
      </c>
      <c r="F560" t="s">
        <v>17</v>
      </c>
      <c r="G560">
        <v>3</v>
      </c>
      <c r="H560">
        <v>80960557</v>
      </c>
      <c r="I560" t="s">
        <v>33</v>
      </c>
      <c r="J560">
        <v>100648</v>
      </c>
      <c r="K560" t="s">
        <v>33</v>
      </c>
      <c r="L560" t="s">
        <v>2040</v>
      </c>
      <c r="M560" t="s">
        <v>54</v>
      </c>
      <c r="N560" t="s">
        <v>55</v>
      </c>
      <c r="O560" t="s">
        <v>2041</v>
      </c>
    </row>
    <row r="561" spans="1:15" x14ac:dyDescent="0.25">
      <c r="A561">
        <v>46011</v>
      </c>
      <c r="B561">
        <v>427160</v>
      </c>
      <c r="C561" t="s">
        <v>2042</v>
      </c>
      <c r="D561" t="s">
        <v>2043</v>
      </c>
      <c r="E561" s="5">
        <v>1430121699873</v>
      </c>
      <c r="F561" t="s">
        <v>17</v>
      </c>
      <c r="G561">
        <v>4</v>
      </c>
      <c r="H561">
        <v>80960558</v>
      </c>
      <c r="I561" t="s">
        <v>33</v>
      </c>
      <c r="J561">
        <v>100648</v>
      </c>
      <c r="K561" t="s">
        <v>33</v>
      </c>
      <c r="L561" t="s">
        <v>2044</v>
      </c>
      <c r="M561" t="s">
        <v>54</v>
      </c>
      <c r="N561" t="s">
        <v>55</v>
      </c>
      <c r="O561" t="s">
        <v>2045</v>
      </c>
    </row>
    <row r="562" spans="1:15" x14ac:dyDescent="0.25">
      <c r="A562">
        <v>46012</v>
      </c>
      <c r="B562">
        <v>427161</v>
      </c>
      <c r="C562" t="s">
        <v>2046</v>
      </c>
      <c r="D562" t="s">
        <v>2047</v>
      </c>
      <c r="E562" s="5">
        <v>2160468745875</v>
      </c>
      <c r="F562" t="s">
        <v>17</v>
      </c>
      <c r="G562">
        <v>4</v>
      </c>
      <c r="H562">
        <v>80960559</v>
      </c>
      <c r="I562" t="s">
        <v>33</v>
      </c>
      <c r="J562">
        <v>100648</v>
      </c>
      <c r="K562" t="s">
        <v>33</v>
      </c>
      <c r="L562" t="s">
        <v>2048</v>
      </c>
      <c r="M562" t="s">
        <v>54</v>
      </c>
      <c r="N562" t="s">
        <v>55</v>
      </c>
      <c r="O562" t="s">
        <v>2049</v>
      </c>
    </row>
    <row r="563" spans="1:15" x14ac:dyDescent="0.25">
      <c r="A563">
        <v>46013</v>
      </c>
      <c r="B563">
        <v>427162</v>
      </c>
      <c r="C563" t="s">
        <v>458</v>
      </c>
      <c r="D563" t="s">
        <v>2024</v>
      </c>
      <c r="E563" s="5">
        <v>2160454939043</v>
      </c>
      <c r="F563" t="s">
        <v>17</v>
      </c>
      <c r="G563">
        <v>4</v>
      </c>
      <c r="H563">
        <v>80960560</v>
      </c>
      <c r="I563" t="s">
        <v>33</v>
      </c>
      <c r="J563">
        <v>100648</v>
      </c>
      <c r="K563" t="s">
        <v>33</v>
      </c>
      <c r="L563" t="s">
        <v>1792</v>
      </c>
      <c r="M563" t="s">
        <v>54</v>
      </c>
      <c r="N563" t="s">
        <v>55</v>
      </c>
      <c r="O563" t="s">
        <v>2050</v>
      </c>
    </row>
    <row r="564" spans="1:15" x14ac:dyDescent="0.25">
      <c r="A564">
        <v>46014</v>
      </c>
      <c r="B564">
        <v>427163</v>
      </c>
      <c r="C564" t="s">
        <v>1346</v>
      </c>
      <c r="D564" t="s">
        <v>2051</v>
      </c>
      <c r="E564" s="5">
        <v>2160351217323</v>
      </c>
      <c r="F564" t="s">
        <v>17</v>
      </c>
      <c r="G564">
        <v>4</v>
      </c>
      <c r="H564">
        <v>80960561</v>
      </c>
      <c r="I564" t="s">
        <v>33</v>
      </c>
      <c r="J564">
        <v>100648</v>
      </c>
      <c r="K564" t="s">
        <v>33</v>
      </c>
      <c r="L564" t="s">
        <v>2052</v>
      </c>
      <c r="M564" t="s">
        <v>54</v>
      </c>
      <c r="N564" t="s">
        <v>55</v>
      </c>
      <c r="O564" t="s">
        <v>2053</v>
      </c>
    </row>
    <row r="565" spans="1:15" x14ac:dyDescent="0.25">
      <c r="A565">
        <v>46015</v>
      </c>
      <c r="B565">
        <v>427164</v>
      </c>
      <c r="C565" t="s">
        <v>2054</v>
      </c>
      <c r="D565" t="s">
        <v>2055</v>
      </c>
      <c r="E565" s="5">
        <v>1430165270001</v>
      </c>
      <c r="F565" t="s">
        <v>17</v>
      </c>
      <c r="G565">
        <v>4</v>
      </c>
      <c r="H565">
        <v>80960562</v>
      </c>
      <c r="I565" t="s">
        <v>33</v>
      </c>
      <c r="J565">
        <v>100648</v>
      </c>
      <c r="K565" t="s">
        <v>33</v>
      </c>
      <c r="L565" t="s">
        <v>2056</v>
      </c>
      <c r="M565" t="s">
        <v>54</v>
      </c>
      <c r="N565" t="s">
        <v>55</v>
      </c>
      <c r="O565" t="s">
        <v>2057</v>
      </c>
    </row>
    <row r="566" spans="1:15" x14ac:dyDescent="0.25">
      <c r="A566">
        <v>46016</v>
      </c>
      <c r="B566">
        <v>427167</v>
      </c>
      <c r="C566" t="s">
        <v>2058</v>
      </c>
      <c r="D566" t="s">
        <v>2059</v>
      </c>
      <c r="E566" s="5">
        <v>2160333143055</v>
      </c>
      <c r="F566" t="s">
        <v>17</v>
      </c>
      <c r="G566">
        <v>4</v>
      </c>
      <c r="H566">
        <v>80960563</v>
      </c>
      <c r="I566" t="s">
        <v>33</v>
      </c>
      <c r="J566">
        <v>100648</v>
      </c>
      <c r="K566" t="s">
        <v>33</v>
      </c>
      <c r="L566" t="s">
        <v>2060</v>
      </c>
      <c r="M566" t="s">
        <v>54</v>
      </c>
      <c r="N566" t="s">
        <v>55</v>
      </c>
      <c r="O566" t="s">
        <v>2061</v>
      </c>
    </row>
    <row r="567" spans="1:15" x14ac:dyDescent="0.25">
      <c r="A567">
        <v>46017</v>
      </c>
      <c r="B567">
        <v>427171</v>
      </c>
      <c r="C567" t="s">
        <v>2062</v>
      </c>
      <c r="D567" t="s">
        <v>1040</v>
      </c>
      <c r="E567" s="5">
        <v>2160336336763</v>
      </c>
      <c r="F567" t="s">
        <v>17</v>
      </c>
      <c r="G567">
        <v>4</v>
      </c>
      <c r="H567">
        <v>80960564</v>
      </c>
      <c r="I567" t="s">
        <v>33</v>
      </c>
      <c r="J567">
        <v>100648</v>
      </c>
      <c r="K567" t="s">
        <v>33</v>
      </c>
      <c r="L567" t="s">
        <v>2063</v>
      </c>
      <c r="M567" t="s">
        <v>54</v>
      </c>
      <c r="N567" t="s">
        <v>55</v>
      </c>
      <c r="O567" t="s">
        <v>2064</v>
      </c>
    </row>
    <row r="568" spans="1:15" x14ac:dyDescent="0.25">
      <c r="A568">
        <v>46018</v>
      </c>
      <c r="B568">
        <v>427173</v>
      </c>
      <c r="C568" t="s">
        <v>2065</v>
      </c>
      <c r="D568" t="s">
        <v>1040</v>
      </c>
      <c r="E568" s="5">
        <v>2160384407209</v>
      </c>
      <c r="F568" t="s">
        <v>17</v>
      </c>
      <c r="G568">
        <v>4</v>
      </c>
      <c r="H568">
        <v>80960565</v>
      </c>
      <c r="I568" t="s">
        <v>33</v>
      </c>
      <c r="J568">
        <v>100648</v>
      </c>
      <c r="K568" t="s">
        <v>33</v>
      </c>
      <c r="L568" t="s">
        <v>2066</v>
      </c>
      <c r="M568" t="s">
        <v>54</v>
      </c>
      <c r="N568" t="s">
        <v>55</v>
      </c>
      <c r="O568" t="s">
        <v>2067</v>
      </c>
    </row>
    <row r="569" spans="1:15" x14ac:dyDescent="0.25">
      <c r="A569">
        <v>46019</v>
      </c>
      <c r="B569">
        <v>427175</v>
      </c>
      <c r="C569" t="s">
        <v>277</v>
      </c>
      <c r="D569" t="s">
        <v>2068</v>
      </c>
      <c r="E569" s="5">
        <v>2160207763615</v>
      </c>
      <c r="F569" t="s">
        <v>17</v>
      </c>
      <c r="G569">
        <v>4</v>
      </c>
      <c r="H569">
        <v>80960566</v>
      </c>
      <c r="I569" t="s">
        <v>33</v>
      </c>
      <c r="J569">
        <v>100648</v>
      </c>
      <c r="K569" t="s">
        <v>33</v>
      </c>
      <c r="L569" t="s">
        <v>2069</v>
      </c>
      <c r="M569" t="s">
        <v>54</v>
      </c>
      <c r="N569" t="s">
        <v>55</v>
      </c>
      <c r="O569" t="s">
        <v>2070</v>
      </c>
    </row>
    <row r="570" spans="1:15" x14ac:dyDescent="0.25">
      <c r="A570">
        <v>46020</v>
      </c>
      <c r="B570">
        <v>427176</v>
      </c>
      <c r="C570" t="s">
        <v>2071</v>
      </c>
      <c r="D570" t="s">
        <v>2072</v>
      </c>
      <c r="E570" s="5">
        <v>2160390766169</v>
      </c>
      <c r="F570" t="s">
        <v>17</v>
      </c>
      <c r="G570">
        <v>4</v>
      </c>
      <c r="H570">
        <v>80960567</v>
      </c>
      <c r="I570" t="s">
        <v>33</v>
      </c>
      <c r="J570">
        <v>100648</v>
      </c>
      <c r="K570" t="s">
        <v>33</v>
      </c>
      <c r="L570" t="s">
        <v>2073</v>
      </c>
      <c r="M570" t="s">
        <v>54</v>
      </c>
      <c r="N570" t="s">
        <v>55</v>
      </c>
      <c r="O570" t="s">
        <v>2074</v>
      </c>
    </row>
    <row r="571" spans="1:15" x14ac:dyDescent="0.25">
      <c r="A571">
        <v>46021</v>
      </c>
      <c r="B571">
        <v>427177</v>
      </c>
      <c r="C571" t="s">
        <v>2075</v>
      </c>
      <c r="D571" t="s">
        <v>2076</v>
      </c>
      <c r="E571" s="5">
        <v>2160150225515</v>
      </c>
      <c r="F571" t="s">
        <v>17</v>
      </c>
      <c r="G571">
        <v>4</v>
      </c>
      <c r="H571">
        <v>80960568</v>
      </c>
      <c r="I571" t="s">
        <v>33</v>
      </c>
      <c r="J571">
        <v>100648</v>
      </c>
      <c r="K571" t="s">
        <v>33</v>
      </c>
      <c r="L571" t="s">
        <v>2077</v>
      </c>
      <c r="M571" t="s">
        <v>54</v>
      </c>
      <c r="N571" t="s">
        <v>55</v>
      </c>
      <c r="O571" t="s">
        <v>2078</v>
      </c>
    </row>
    <row r="572" spans="1:15" x14ac:dyDescent="0.25">
      <c r="A572">
        <v>46022</v>
      </c>
      <c r="B572">
        <v>427182</v>
      </c>
      <c r="C572" t="s">
        <v>2079</v>
      </c>
      <c r="D572" t="s">
        <v>1814</v>
      </c>
      <c r="E572" s="5">
        <v>1430165213459</v>
      </c>
      <c r="F572" t="s">
        <v>17</v>
      </c>
      <c r="G572">
        <v>3</v>
      </c>
      <c r="H572">
        <v>80960570</v>
      </c>
      <c r="I572" t="s">
        <v>2080</v>
      </c>
      <c r="J572">
        <v>100652</v>
      </c>
      <c r="K572" t="s">
        <v>2080</v>
      </c>
      <c r="L572" t="s">
        <v>2081</v>
      </c>
      <c r="M572" t="s">
        <v>54</v>
      </c>
      <c r="N572" t="s">
        <v>55</v>
      </c>
      <c r="O572" t="s">
        <v>2082</v>
      </c>
    </row>
    <row r="573" spans="1:15" x14ac:dyDescent="0.25">
      <c r="A573">
        <v>46023</v>
      </c>
      <c r="B573">
        <v>427183</v>
      </c>
      <c r="C573" t="s">
        <v>1263</v>
      </c>
      <c r="D573" t="s">
        <v>2083</v>
      </c>
      <c r="E573" s="5">
        <v>1430176372027</v>
      </c>
      <c r="F573" t="s">
        <v>17</v>
      </c>
      <c r="G573">
        <v>4</v>
      </c>
      <c r="H573">
        <v>80960571</v>
      </c>
      <c r="I573" t="s">
        <v>2080</v>
      </c>
      <c r="J573">
        <v>100652</v>
      </c>
      <c r="K573" t="s">
        <v>2080</v>
      </c>
      <c r="L573" t="s">
        <v>2084</v>
      </c>
      <c r="M573" t="s">
        <v>54</v>
      </c>
      <c r="N573" t="s">
        <v>55</v>
      </c>
      <c r="O573" t="s">
        <v>2085</v>
      </c>
    </row>
    <row r="574" spans="1:15" x14ac:dyDescent="0.25">
      <c r="A574">
        <v>46024</v>
      </c>
      <c r="B574">
        <v>427184</v>
      </c>
      <c r="C574" t="s">
        <v>2086</v>
      </c>
      <c r="D574" t="s">
        <v>1913</v>
      </c>
      <c r="E574" s="5">
        <v>2160131839951</v>
      </c>
      <c r="F574" t="s">
        <v>17</v>
      </c>
      <c r="G574">
        <v>4</v>
      </c>
      <c r="H574">
        <v>80960572</v>
      </c>
      <c r="I574" t="s">
        <v>2080</v>
      </c>
      <c r="J574">
        <v>100652</v>
      </c>
      <c r="K574" t="s">
        <v>2080</v>
      </c>
      <c r="L574" t="s">
        <v>898</v>
      </c>
      <c r="M574" t="s">
        <v>54</v>
      </c>
      <c r="N574" t="s">
        <v>55</v>
      </c>
      <c r="O574" t="s">
        <v>2087</v>
      </c>
    </row>
    <row r="575" spans="1:15" x14ac:dyDescent="0.25">
      <c r="A575">
        <v>46025</v>
      </c>
      <c r="B575">
        <v>427185</v>
      </c>
      <c r="C575" t="s">
        <v>2088</v>
      </c>
      <c r="D575" t="s">
        <v>2089</v>
      </c>
      <c r="E575" s="5">
        <v>2160177365149</v>
      </c>
      <c r="F575" t="s">
        <v>17</v>
      </c>
      <c r="G575">
        <v>3</v>
      </c>
      <c r="H575">
        <v>80960573</v>
      </c>
      <c r="I575" t="s">
        <v>2080</v>
      </c>
      <c r="J575">
        <v>100652</v>
      </c>
      <c r="K575" t="s">
        <v>2080</v>
      </c>
      <c r="L575" t="s">
        <v>2090</v>
      </c>
      <c r="M575" t="s">
        <v>54</v>
      </c>
      <c r="N575" t="s">
        <v>55</v>
      </c>
      <c r="O575" t="s">
        <v>2091</v>
      </c>
    </row>
    <row r="576" spans="1:15" x14ac:dyDescent="0.25">
      <c r="A576">
        <v>46026</v>
      </c>
      <c r="B576">
        <v>427189</v>
      </c>
      <c r="C576" t="s">
        <v>2092</v>
      </c>
      <c r="D576" t="s">
        <v>1461</v>
      </c>
      <c r="E576" s="5">
        <v>2160468524429</v>
      </c>
      <c r="F576" t="s">
        <v>17</v>
      </c>
      <c r="G576">
        <v>3</v>
      </c>
      <c r="H576">
        <v>80960574</v>
      </c>
      <c r="I576" t="s">
        <v>2080</v>
      </c>
      <c r="J576">
        <v>100652</v>
      </c>
      <c r="K576" t="s">
        <v>2080</v>
      </c>
      <c r="L576" t="s">
        <v>2093</v>
      </c>
      <c r="M576" t="s">
        <v>54</v>
      </c>
      <c r="N576" t="s">
        <v>55</v>
      </c>
      <c r="O576" t="s">
        <v>512</v>
      </c>
    </row>
    <row r="577" spans="1:15" x14ac:dyDescent="0.25">
      <c r="A577">
        <v>46027</v>
      </c>
      <c r="B577">
        <v>427190</v>
      </c>
      <c r="C577" t="s">
        <v>2094</v>
      </c>
      <c r="D577" t="s">
        <v>2095</v>
      </c>
      <c r="E577" s="5">
        <v>2160311778401</v>
      </c>
      <c r="F577" t="s">
        <v>17</v>
      </c>
      <c r="G577">
        <v>3</v>
      </c>
      <c r="H577">
        <v>80960575</v>
      </c>
      <c r="I577" t="s">
        <v>2080</v>
      </c>
      <c r="J577">
        <v>100652</v>
      </c>
      <c r="K577" t="s">
        <v>2080</v>
      </c>
      <c r="L577" t="s">
        <v>2096</v>
      </c>
      <c r="M577" t="s">
        <v>54</v>
      </c>
      <c r="N577" t="s">
        <v>55</v>
      </c>
      <c r="O577" t="s">
        <v>490</v>
      </c>
    </row>
    <row r="578" spans="1:15" x14ac:dyDescent="0.25">
      <c r="A578">
        <v>46028</v>
      </c>
      <c r="B578">
        <v>427192</v>
      </c>
      <c r="C578" t="s">
        <v>2097</v>
      </c>
      <c r="D578" t="s">
        <v>587</v>
      </c>
      <c r="E578" s="5">
        <v>2160494948927</v>
      </c>
      <c r="F578" t="s">
        <v>17</v>
      </c>
      <c r="G578">
        <v>3</v>
      </c>
      <c r="H578">
        <v>80960576</v>
      </c>
      <c r="I578" t="s">
        <v>2080</v>
      </c>
      <c r="J578">
        <v>100652</v>
      </c>
      <c r="K578" t="s">
        <v>2080</v>
      </c>
      <c r="L578" t="s">
        <v>2098</v>
      </c>
      <c r="M578" t="s">
        <v>54</v>
      </c>
      <c r="N578" t="s">
        <v>55</v>
      </c>
      <c r="O578" t="s">
        <v>2099</v>
      </c>
    </row>
    <row r="579" spans="1:15" x14ac:dyDescent="0.25">
      <c r="A579">
        <v>46029</v>
      </c>
      <c r="B579">
        <v>427193</v>
      </c>
      <c r="C579" t="s">
        <v>2100</v>
      </c>
      <c r="D579" t="s">
        <v>2101</v>
      </c>
      <c r="E579" s="5">
        <v>2160350928453</v>
      </c>
      <c r="F579" t="s">
        <v>17</v>
      </c>
      <c r="G579">
        <v>4</v>
      </c>
      <c r="H579">
        <v>80960577</v>
      </c>
      <c r="I579" t="s">
        <v>2080</v>
      </c>
      <c r="J579">
        <v>100652</v>
      </c>
      <c r="K579" t="s">
        <v>2080</v>
      </c>
      <c r="L579" t="s">
        <v>559</v>
      </c>
      <c r="M579" t="s">
        <v>54</v>
      </c>
      <c r="N579" t="s">
        <v>55</v>
      </c>
      <c r="O579" t="s">
        <v>2074</v>
      </c>
    </row>
    <row r="580" spans="1:15" x14ac:dyDescent="0.25">
      <c r="A580">
        <v>46030</v>
      </c>
      <c r="B580">
        <v>427194</v>
      </c>
      <c r="C580" t="s">
        <v>2102</v>
      </c>
      <c r="D580" t="s">
        <v>2103</v>
      </c>
      <c r="E580" s="5">
        <v>2160489930365</v>
      </c>
      <c r="F580" t="s">
        <v>17</v>
      </c>
      <c r="G580">
        <v>2</v>
      </c>
      <c r="H580">
        <v>80960578</v>
      </c>
      <c r="I580" t="s">
        <v>2080</v>
      </c>
      <c r="J580">
        <v>100652</v>
      </c>
      <c r="K580" t="s">
        <v>2080</v>
      </c>
      <c r="L580" t="s">
        <v>2098</v>
      </c>
      <c r="M580" t="s">
        <v>54</v>
      </c>
      <c r="N580" t="s">
        <v>55</v>
      </c>
      <c r="O580" t="s">
        <v>2104</v>
      </c>
    </row>
    <row r="581" spans="1:15" x14ac:dyDescent="0.25">
      <c r="A581">
        <v>46031</v>
      </c>
      <c r="B581">
        <v>427197</v>
      </c>
      <c r="C581" t="s">
        <v>556</v>
      </c>
      <c r="D581" t="s">
        <v>2105</v>
      </c>
      <c r="E581" s="5">
        <v>1410108018357</v>
      </c>
      <c r="F581" t="s">
        <v>17</v>
      </c>
      <c r="G581">
        <v>4</v>
      </c>
      <c r="H581">
        <v>80960579</v>
      </c>
      <c r="I581" t="s">
        <v>2080</v>
      </c>
      <c r="J581">
        <v>100652</v>
      </c>
      <c r="K581" t="s">
        <v>2080</v>
      </c>
      <c r="L581" t="s">
        <v>2044</v>
      </c>
      <c r="M581" t="s">
        <v>54</v>
      </c>
      <c r="N581" t="s">
        <v>55</v>
      </c>
      <c r="O581" t="s">
        <v>2106</v>
      </c>
    </row>
    <row r="582" spans="1:15" x14ac:dyDescent="0.25">
      <c r="A582">
        <v>46032</v>
      </c>
      <c r="B582">
        <v>427198</v>
      </c>
      <c r="C582" t="s">
        <v>2107</v>
      </c>
      <c r="D582" t="s">
        <v>2108</v>
      </c>
      <c r="E582" s="5">
        <v>2160171624479</v>
      </c>
      <c r="F582" t="s">
        <v>17</v>
      </c>
      <c r="G582">
        <v>4</v>
      </c>
      <c r="H582">
        <v>80960580</v>
      </c>
      <c r="I582" t="s">
        <v>2080</v>
      </c>
      <c r="J582">
        <v>100652</v>
      </c>
      <c r="K582" t="s">
        <v>2080</v>
      </c>
      <c r="L582" t="s">
        <v>2109</v>
      </c>
      <c r="M582" t="s">
        <v>54</v>
      </c>
      <c r="N582" t="s">
        <v>55</v>
      </c>
      <c r="O582" t="s">
        <v>2110</v>
      </c>
    </row>
    <row r="583" spans="1:15" x14ac:dyDescent="0.25">
      <c r="A583">
        <v>46033</v>
      </c>
      <c r="B583">
        <v>427199</v>
      </c>
      <c r="C583" t="s">
        <v>2111</v>
      </c>
      <c r="D583" t="s">
        <v>2112</v>
      </c>
      <c r="E583" s="5">
        <v>2160339690759</v>
      </c>
      <c r="F583" t="s">
        <v>17</v>
      </c>
      <c r="G583">
        <v>4</v>
      </c>
      <c r="H583">
        <v>80960581</v>
      </c>
      <c r="I583" t="s">
        <v>2080</v>
      </c>
      <c r="J583">
        <v>100652</v>
      </c>
      <c r="K583" t="s">
        <v>2080</v>
      </c>
      <c r="L583" t="s">
        <v>2040</v>
      </c>
      <c r="M583" t="s">
        <v>54</v>
      </c>
      <c r="N583" t="s">
        <v>55</v>
      </c>
      <c r="O583" t="s">
        <v>2113</v>
      </c>
    </row>
    <row r="584" spans="1:15" x14ac:dyDescent="0.25">
      <c r="A584">
        <v>46034</v>
      </c>
      <c r="B584">
        <v>427201</v>
      </c>
      <c r="C584" t="s">
        <v>2114</v>
      </c>
      <c r="D584" t="s">
        <v>2115</v>
      </c>
      <c r="E584" s="5">
        <v>2160333539661</v>
      </c>
      <c r="F584" t="s">
        <v>17</v>
      </c>
      <c r="G584">
        <v>4</v>
      </c>
      <c r="H584">
        <v>80960582</v>
      </c>
      <c r="I584" t="s">
        <v>2080</v>
      </c>
      <c r="J584">
        <v>100652</v>
      </c>
      <c r="K584" t="s">
        <v>2080</v>
      </c>
      <c r="L584" t="s">
        <v>554</v>
      </c>
      <c r="M584" t="s">
        <v>54</v>
      </c>
      <c r="N584" t="s">
        <v>55</v>
      </c>
      <c r="O584" t="s">
        <v>2064</v>
      </c>
    </row>
    <row r="585" spans="1:15" x14ac:dyDescent="0.25">
      <c r="A585">
        <v>46035</v>
      </c>
      <c r="B585">
        <v>427202</v>
      </c>
      <c r="C585" t="s">
        <v>2116</v>
      </c>
      <c r="D585" t="s">
        <v>2117</v>
      </c>
      <c r="E585" s="5">
        <v>2160408332753</v>
      </c>
      <c r="F585" t="s">
        <v>17</v>
      </c>
      <c r="G585">
        <v>4</v>
      </c>
      <c r="H585">
        <v>80960583</v>
      </c>
      <c r="I585" t="s">
        <v>2080</v>
      </c>
      <c r="J585">
        <v>100652</v>
      </c>
      <c r="K585" t="s">
        <v>2080</v>
      </c>
      <c r="L585" t="s">
        <v>2118</v>
      </c>
      <c r="M585" t="s">
        <v>54</v>
      </c>
      <c r="N585" t="s">
        <v>55</v>
      </c>
      <c r="O585" t="s">
        <v>2037</v>
      </c>
    </row>
    <row r="586" spans="1:15" x14ac:dyDescent="0.25">
      <c r="A586">
        <v>46036</v>
      </c>
      <c r="B586">
        <v>427203</v>
      </c>
      <c r="C586" t="s">
        <v>2119</v>
      </c>
      <c r="D586" t="s">
        <v>2120</v>
      </c>
      <c r="E586" s="5">
        <v>1430119077169</v>
      </c>
      <c r="F586" t="s">
        <v>17</v>
      </c>
      <c r="G586">
        <v>3</v>
      </c>
      <c r="H586">
        <v>80960584</v>
      </c>
      <c r="I586" t="s">
        <v>2080</v>
      </c>
      <c r="J586">
        <v>100652</v>
      </c>
      <c r="K586" t="s">
        <v>2080</v>
      </c>
      <c r="L586" t="s">
        <v>2090</v>
      </c>
      <c r="M586" t="s">
        <v>54</v>
      </c>
      <c r="N586" t="s">
        <v>55</v>
      </c>
      <c r="O586" t="s">
        <v>490</v>
      </c>
    </row>
    <row r="587" spans="1:15" x14ac:dyDescent="0.25">
      <c r="A587">
        <v>46037</v>
      </c>
      <c r="B587">
        <v>427204</v>
      </c>
      <c r="C587" t="s">
        <v>2121</v>
      </c>
      <c r="D587" t="s">
        <v>2122</v>
      </c>
      <c r="E587" s="5">
        <v>2160248712811</v>
      </c>
      <c r="F587" t="s">
        <v>17</v>
      </c>
      <c r="G587">
        <v>4</v>
      </c>
      <c r="H587">
        <v>80960585</v>
      </c>
      <c r="I587" t="s">
        <v>2080</v>
      </c>
      <c r="J587">
        <v>100652</v>
      </c>
      <c r="K587" t="s">
        <v>2080</v>
      </c>
      <c r="L587" t="s">
        <v>2123</v>
      </c>
      <c r="M587" t="s">
        <v>54</v>
      </c>
      <c r="N587" t="s">
        <v>55</v>
      </c>
      <c r="O587" t="s">
        <v>2124</v>
      </c>
    </row>
    <row r="588" spans="1:15" x14ac:dyDescent="0.25">
      <c r="A588">
        <v>46038</v>
      </c>
      <c r="B588">
        <v>427206</v>
      </c>
      <c r="C588" t="s">
        <v>2125</v>
      </c>
      <c r="D588" t="s">
        <v>2126</v>
      </c>
      <c r="E588" s="5">
        <v>2160218908171</v>
      </c>
      <c r="F588" t="s">
        <v>17</v>
      </c>
      <c r="G588">
        <v>4</v>
      </c>
      <c r="H588">
        <v>80960586</v>
      </c>
      <c r="I588" t="s">
        <v>2080</v>
      </c>
      <c r="J588">
        <v>100652</v>
      </c>
      <c r="K588" t="s">
        <v>2080</v>
      </c>
      <c r="L588" t="s">
        <v>2127</v>
      </c>
      <c r="M588" t="s">
        <v>54</v>
      </c>
      <c r="N588" t="s">
        <v>55</v>
      </c>
      <c r="O588" t="s">
        <v>2128</v>
      </c>
    </row>
    <row r="589" spans="1:15" x14ac:dyDescent="0.25">
      <c r="A589">
        <v>46039</v>
      </c>
      <c r="B589">
        <v>427207</v>
      </c>
      <c r="C589" t="s">
        <v>2129</v>
      </c>
      <c r="D589" t="s">
        <v>1795</v>
      </c>
      <c r="E589" s="5">
        <v>2160350505717</v>
      </c>
      <c r="F589" t="s">
        <v>17</v>
      </c>
      <c r="G589">
        <v>3</v>
      </c>
      <c r="H589">
        <v>80960587</v>
      </c>
      <c r="I589" t="s">
        <v>2080</v>
      </c>
      <c r="J589">
        <v>100652</v>
      </c>
      <c r="K589" t="s">
        <v>2080</v>
      </c>
      <c r="L589" t="s">
        <v>2130</v>
      </c>
      <c r="M589" t="s">
        <v>54</v>
      </c>
      <c r="N589" t="s">
        <v>55</v>
      </c>
      <c r="O589" t="s">
        <v>490</v>
      </c>
    </row>
    <row r="590" spans="1:15" x14ac:dyDescent="0.25">
      <c r="A590">
        <v>46040</v>
      </c>
      <c r="B590">
        <v>427210</v>
      </c>
      <c r="C590" t="s">
        <v>2131</v>
      </c>
      <c r="D590" t="s">
        <v>2132</v>
      </c>
      <c r="E590" s="5">
        <v>2160398886423</v>
      </c>
      <c r="F590" t="s">
        <v>17</v>
      </c>
      <c r="G590">
        <v>4</v>
      </c>
      <c r="H590">
        <v>80960588</v>
      </c>
      <c r="I590" t="s">
        <v>2080</v>
      </c>
      <c r="J590">
        <v>100652</v>
      </c>
      <c r="K590" t="s">
        <v>2080</v>
      </c>
      <c r="L590" t="s">
        <v>2048</v>
      </c>
      <c r="M590" t="s">
        <v>54</v>
      </c>
      <c r="N590" t="s">
        <v>55</v>
      </c>
      <c r="O590" t="s">
        <v>490</v>
      </c>
    </row>
    <row r="591" spans="1:15" x14ac:dyDescent="0.25">
      <c r="A591">
        <v>46041</v>
      </c>
      <c r="B591">
        <v>427212</v>
      </c>
      <c r="C591" t="s">
        <v>2133</v>
      </c>
      <c r="D591" t="s">
        <v>1751</v>
      </c>
      <c r="E591" s="5">
        <v>1430157346093</v>
      </c>
      <c r="F591" t="s">
        <v>17</v>
      </c>
      <c r="G591">
        <v>4</v>
      </c>
      <c r="H591">
        <v>80960589</v>
      </c>
      <c r="I591" t="s">
        <v>2080</v>
      </c>
      <c r="J591">
        <v>100652</v>
      </c>
      <c r="K591" t="s">
        <v>2080</v>
      </c>
      <c r="L591" t="s">
        <v>2134</v>
      </c>
      <c r="M591" t="s">
        <v>54</v>
      </c>
      <c r="N591" t="s">
        <v>55</v>
      </c>
      <c r="O591" t="s">
        <v>2135</v>
      </c>
    </row>
    <row r="592" spans="1:15" x14ac:dyDescent="0.25">
      <c r="A592">
        <v>46042</v>
      </c>
      <c r="B592">
        <v>427213</v>
      </c>
      <c r="C592" t="s">
        <v>2136</v>
      </c>
      <c r="D592" t="s">
        <v>2137</v>
      </c>
      <c r="E592" s="5">
        <v>1410190929465</v>
      </c>
      <c r="F592" t="s">
        <v>17</v>
      </c>
      <c r="G592">
        <v>4</v>
      </c>
      <c r="H592">
        <v>80960536</v>
      </c>
      <c r="I592" t="s">
        <v>2138</v>
      </c>
      <c r="J592">
        <v>100479</v>
      </c>
      <c r="K592" t="s">
        <v>2138</v>
      </c>
      <c r="L592" t="s">
        <v>739</v>
      </c>
      <c r="M592" t="s">
        <v>54</v>
      </c>
      <c r="N592" t="s">
        <v>55</v>
      </c>
      <c r="O592" t="s">
        <v>2139</v>
      </c>
    </row>
    <row r="593" spans="1:15" x14ac:dyDescent="0.25">
      <c r="A593">
        <v>46043</v>
      </c>
      <c r="B593">
        <v>427215</v>
      </c>
      <c r="C593" t="s">
        <v>1406</v>
      </c>
      <c r="D593" t="s">
        <v>2140</v>
      </c>
      <c r="E593" s="5">
        <v>2160410969223</v>
      </c>
      <c r="F593" t="s">
        <v>17</v>
      </c>
      <c r="G593">
        <v>4</v>
      </c>
      <c r="H593">
        <v>80960537</v>
      </c>
      <c r="I593" t="s">
        <v>2138</v>
      </c>
      <c r="J593">
        <v>100479</v>
      </c>
      <c r="K593" t="s">
        <v>2138</v>
      </c>
      <c r="L593" t="s">
        <v>822</v>
      </c>
      <c r="M593" t="s">
        <v>54</v>
      </c>
      <c r="N593" t="s">
        <v>55</v>
      </c>
      <c r="O593" t="s">
        <v>2141</v>
      </c>
    </row>
    <row r="594" spans="1:15" x14ac:dyDescent="0.25">
      <c r="A594">
        <v>46044</v>
      </c>
      <c r="B594">
        <v>427216</v>
      </c>
      <c r="C594" t="s">
        <v>2142</v>
      </c>
      <c r="D594" t="s">
        <v>2143</v>
      </c>
      <c r="E594" s="5">
        <v>2160192605485</v>
      </c>
      <c r="F594" t="s">
        <v>17</v>
      </c>
      <c r="G594">
        <v>4</v>
      </c>
      <c r="H594">
        <v>80960538</v>
      </c>
      <c r="I594" t="s">
        <v>2138</v>
      </c>
      <c r="J594">
        <v>100479</v>
      </c>
      <c r="K594" t="s">
        <v>2138</v>
      </c>
      <c r="L594" t="s">
        <v>1282</v>
      </c>
      <c r="M594" t="s">
        <v>54</v>
      </c>
      <c r="N594" t="s">
        <v>55</v>
      </c>
      <c r="O594" t="s">
        <v>2144</v>
      </c>
    </row>
    <row r="595" spans="1:15" x14ac:dyDescent="0.25">
      <c r="A595">
        <v>46045</v>
      </c>
      <c r="B595">
        <v>427217</v>
      </c>
      <c r="C595" t="s">
        <v>2145</v>
      </c>
      <c r="D595" t="s">
        <v>2146</v>
      </c>
      <c r="E595" s="5">
        <v>2160376185221</v>
      </c>
      <c r="F595" t="s">
        <v>17</v>
      </c>
      <c r="G595">
        <v>4</v>
      </c>
      <c r="H595">
        <v>80960539</v>
      </c>
      <c r="I595" t="s">
        <v>2138</v>
      </c>
      <c r="J595">
        <v>100479</v>
      </c>
      <c r="K595" t="s">
        <v>2138</v>
      </c>
      <c r="L595" t="s">
        <v>2147</v>
      </c>
      <c r="M595" t="s">
        <v>54</v>
      </c>
      <c r="N595" t="s">
        <v>55</v>
      </c>
      <c r="O595" t="s">
        <v>2148</v>
      </c>
    </row>
    <row r="596" spans="1:15" x14ac:dyDescent="0.25">
      <c r="A596">
        <v>46046</v>
      </c>
      <c r="B596">
        <v>427219</v>
      </c>
      <c r="C596" t="s">
        <v>2149</v>
      </c>
      <c r="D596" t="s">
        <v>2150</v>
      </c>
      <c r="E596" s="5">
        <v>2160343895663</v>
      </c>
      <c r="F596" t="s">
        <v>17</v>
      </c>
      <c r="G596">
        <v>4</v>
      </c>
      <c r="H596">
        <v>80960540</v>
      </c>
      <c r="I596" t="s">
        <v>2138</v>
      </c>
      <c r="J596">
        <v>100479</v>
      </c>
      <c r="K596" t="s">
        <v>2138</v>
      </c>
      <c r="L596" t="s">
        <v>2151</v>
      </c>
      <c r="M596" t="s">
        <v>54</v>
      </c>
      <c r="N596" t="s">
        <v>55</v>
      </c>
      <c r="O596" t="s">
        <v>2152</v>
      </c>
    </row>
    <row r="597" spans="1:15" x14ac:dyDescent="0.25">
      <c r="A597">
        <v>46047</v>
      </c>
      <c r="B597">
        <v>427221</v>
      </c>
      <c r="C597" t="s">
        <v>1763</v>
      </c>
      <c r="D597" t="s">
        <v>2153</v>
      </c>
      <c r="E597" s="5">
        <v>2160392983667</v>
      </c>
      <c r="F597" t="s">
        <v>17</v>
      </c>
      <c r="G597">
        <v>4</v>
      </c>
      <c r="H597">
        <v>80960541</v>
      </c>
      <c r="I597" t="s">
        <v>2138</v>
      </c>
      <c r="J597">
        <v>100479</v>
      </c>
      <c r="K597" t="s">
        <v>2138</v>
      </c>
      <c r="L597" t="s">
        <v>732</v>
      </c>
      <c r="M597" t="s">
        <v>54</v>
      </c>
      <c r="N597" t="s">
        <v>55</v>
      </c>
      <c r="O597" t="s">
        <v>2154</v>
      </c>
    </row>
    <row r="598" spans="1:15" x14ac:dyDescent="0.25">
      <c r="A598">
        <v>46048</v>
      </c>
      <c r="B598">
        <v>427223</v>
      </c>
      <c r="C598" t="s">
        <v>2145</v>
      </c>
      <c r="D598" t="s">
        <v>2155</v>
      </c>
      <c r="E598" s="5">
        <v>2160373481207</v>
      </c>
      <c r="F598" t="s">
        <v>17</v>
      </c>
      <c r="G598">
        <v>4</v>
      </c>
      <c r="H598">
        <v>80960542</v>
      </c>
      <c r="I598" t="s">
        <v>2138</v>
      </c>
      <c r="J598">
        <v>100479</v>
      </c>
      <c r="K598" t="s">
        <v>2138</v>
      </c>
      <c r="L598" t="s">
        <v>2090</v>
      </c>
      <c r="M598" t="s">
        <v>54</v>
      </c>
      <c r="N598" t="s">
        <v>55</v>
      </c>
      <c r="O598" t="s">
        <v>2156</v>
      </c>
    </row>
    <row r="599" spans="1:15" x14ac:dyDescent="0.25">
      <c r="A599">
        <v>46049</v>
      </c>
      <c r="B599">
        <v>427227</v>
      </c>
      <c r="C599" t="s">
        <v>513</v>
      </c>
      <c r="D599" t="s">
        <v>2157</v>
      </c>
      <c r="E599" s="5">
        <v>2160323366977</v>
      </c>
      <c r="F599" t="s">
        <v>17</v>
      </c>
      <c r="G599">
        <v>3</v>
      </c>
      <c r="H599">
        <v>80960543</v>
      </c>
      <c r="I599" t="s">
        <v>2138</v>
      </c>
      <c r="J599">
        <v>100479</v>
      </c>
      <c r="K599" t="s">
        <v>2138</v>
      </c>
      <c r="L599" t="s">
        <v>2158</v>
      </c>
      <c r="M599" t="s">
        <v>54</v>
      </c>
      <c r="N599" t="s">
        <v>55</v>
      </c>
      <c r="O599" t="s">
        <v>2159</v>
      </c>
    </row>
    <row r="600" spans="1:15" x14ac:dyDescent="0.25">
      <c r="A600">
        <v>46050</v>
      </c>
      <c r="B600">
        <v>427230</v>
      </c>
      <c r="C600" t="s">
        <v>1062</v>
      </c>
      <c r="D600" t="s">
        <v>2160</v>
      </c>
      <c r="E600" s="5">
        <v>2160383145059</v>
      </c>
      <c r="F600" t="s">
        <v>17</v>
      </c>
      <c r="G600">
        <v>4</v>
      </c>
      <c r="H600">
        <v>80960544</v>
      </c>
      <c r="I600" t="s">
        <v>2138</v>
      </c>
      <c r="J600">
        <v>100479</v>
      </c>
      <c r="K600" t="s">
        <v>2138</v>
      </c>
      <c r="L600" t="s">
        <v>2161</v>
      </c>
      <c r="M600" t="s">
        <v>54</v>
      </c>
      <c r="N600" t="s">
        <v>55</v>
      </c>
      <c r="O600" t="s">
        <v>2162</v>
      </c>
    </row>
    <row r="601" spans="1:15" x14ac:dyDescent="0.25">
      <c r="A601">
        <v>46051</v>
      </c>
      <c r="B601">
        <v>427231</v>
      </c>
      <c r="C601" t="s">
        <v>2163</v>
      </c>
      <c r="D601" t="s">
        <v>2164</v>
      </c>
      <c r="E601" s="5">
        <v>1410174816967</v>
      </c>
      <c r="F601" t="s">
        <v>17</v>
      </c>
      <c r="G601">
        <v>4</v>
      </c>
      <c r="H601">
        <v>80960545</v>
      </c>
      <c r="I601" t="s">
        <v>2138</v>
      </c>
      <c r="J601">
        <v>100479</v>
      </c>
      <c r="K601" t="s">
        <v>2138</v>
      </c>
      <c r="L601" t="s">
        <v>2165</v>
      </c>
      <c r="M601" t="s">
        <v>54</v>
      </c>
      <c r="N601" t="s">
        <v>55</v>
      </c>
      <c r="O601" t="s">
        <v>2166</v>
      </c>
    </row>
    <row r="602" spans="1:15" x14ac:dyDescent="0.25">
      <c r="A602">
        <v>46052</v>
      </c>
      <c r="B602">
        <v>427233</v>
      </c>
      <c r="C602" t="s">
        <v>2167</v>
      </c>
      <c r="D602" t="s">
        <v>919</v>
      </c>
      <c r="E602" s="5">
        <v>2160492715415</v>
      </c>
      <c r="F602" t="s">
        <v>17</v>
      </c>
      <c r="G602">
        <v>4</v>
      </c>
      <c r="H602">
        <v>80960620</v>
      </c>
      <c r="I602" t="s">
        <v>52</v>
      </c>
      <c r="J602">
        <v>102429</v>
      </c>
      <c r="K602" t="s">
        <v>52</v>
      </c>
      <c r="L602" t="s">
        <v>2096</v>
      </c>
      <c r="M602" t="s">
        <v>54</v>
      </c>
      <c r="N602" t="s">
        <v>55</v>
      </c>
      <c r="O602" t="s">
        <v>2168</v>
      </c>
    </row>
    <row r="603" spans="1:15" x14ac:dyDescent="0.25">
      <c r="A603">
        <v>46053</v>
      </c>
      <c r="B603">
        <v>427238</v>
      </c>
      <c r="C603" t="s">
        <v>154</v>
      </c>
      <c r="D603" t="s">
        <v>2169</v>
      </c>
      <c r="E603" s="5">
        <v>2160316874185</v>
      </c>
      <c r="F603" t="s">
        <v>17</v>
      </c>
      <c r="G603">
        <v>4</v>
      </c>
      <c r="H603">
        <v>80960621</v>
      </c>
      <c r="I603" t="s">
        <v>52</v>
      </c>
      <c r="J603">
        <v>102429</v>
      </c>
      <c r="K603" t="s">
        <v>52</v>
      </c>
      <c r="L603" t="s">
        <v>2109</v>
      </c>
      <c r="M603" t="s">
        <v>54</v>
      </c>
      <c r="N603" t="s">
        <v>55</v>
      </c>
      <c r="O603" t="s">
        <v>876</v>
      </c>
    </row>
    <row r="604" spans="1:15" x14ac:dyDescent="0.25">
      <c r="A604">
        <v>46054</v>
      </c>
      <c r="B604">
        <v>427241</v>
      </c>
      <c r="C604" t="s">
        <v>2170</v>
      </c>
      <c r="D604" t="s">
        <v>2140</v>
      </c>
      <c r="E604" s="5">
        <v>2160475781615</v>
      </c>
      <c r="F604" t="s">
        <v>17</v>
      </c>
      <c r="G604">
        <v>4</v>
      </c>
      <c r="H604">
        <v>80960622</v>
      </c>
      <c r="I604" t="s">
        <v>52</v>
      </c>
      <c r="J604">
        <v>102429</v>
      </c>
      <c r="K604" t="s">
        <v>52</v>
      </c>
      <c r="L604" t="s">
        <v>2171</v>
      </c>
      <c r="M604" t="s">
        <v>54</v>
      </c>
      <c r="N604" t="s">
        <v>55</v>
      </c>
      <c r="O604" t="s">
        <v>2172</v>
      </c>
    </row>
    <row r="605" spans="1:15" x14ac:dyDescent="0.25">
      <c r="A605">
        <v>46055</v>
      </c>
      <c r="B605">
        <v>427244</v>
      </c>
      <c r="C605" t="s">
        <v>776</v>
      </c>
      <c r="D605" t="s">
        <v>2173</v>
      </c>
      <c r="E605" s="5">
        <v>2160206337631</v>
      </c>
      <c r="F605" t="s">
        <v>17</v>
      </c>
      <c r="G605">
        <v>4</v>
      </c>
      <c r="H605">
        <v>80960623</v>
      </c>
      <c r="I605" t="s">
        <v>52</v>
      </c>
      <c r="J605">
        <v>102429</v>
      </c>
      <c r="K605" t="s">
        <v>52</v>
      </c>
      <c r="L605" t="s">
        <v>993</v>
      </c>
      <c r="M605" t="s">
        <v>54</v>
      </c>
      <c r="N605" t="s">
        <v>55</v>
      </c>
      <c r="O605" t="s">
        <v>2106</v>
      </c>
    </row>
    <row r="606" spans="1:15" x14ac:dyDescent="0.25">
      <c r="A606">
        <v>46056</v>
      </c>
      <c r="B606">
        <v>427245</v>
      </c>
      <c r="C606" t="s">
        <v>2174</v>
      </c>
      <c r="D606" t="s">
        <v>2175</v>
      </c>
      <c r="E606" s="5">
        <v>2160363229347</v>
      </c>
      <c r="F606" t="s">
        <v>17</v>
      </c>
      <c r="G606">
        <v>4</v>
      </c>
      <c r="H606">
        <v>80960624</v>
      </c>
      <c r="I606" t="s">
        <v>52</v>
      </c>
      <c r="J606">
        <v>102429</v>
      </c>
      <c r="K606" t="s">
        <v>52</v>
      </c>
      <c r="L606" t="s">
        <v>2176</v>
      </c>
      <c r="M606" t="s">
        <v>54</v>
      </c>
      <c r="N606" t="s">
        <v>55</v>
      </c>
      <c r="O606" t="s">
        <v>2177</v>
      </c>
    </row>
    <row r="607" spans="1:15" x14ac:dyDescent="0.25">
      <c r="A607">
        <v>46057</v>
      </c>
      <c r="B607">
        <v>427249</v>
      </c>
      <c r="C607" t="s">
        <v>2178</v>
      </c>
      <c r="D607" t="s">
        <v>2179</v>
      </c>
      <c r="E607" s="5">
        <v>1430120601407</v>
      </c>
      <c r="F607" t="s">
        <v>17</v>
      </c>
      <c r="G607">
        <v>18</v>
      </c>
      <c r="H607">
        <v>81031615</v>
      </c>
      <c r="I607" t="s">
        <v>2180</v>
      </c>
      <c r="J607">
        <v>107350</v>
      </c>
      <c r="K607" t="s">
        <v>2180</v>
      </c>
      <c r="L607" t="s">
        <v>2181</v>
      </c>
      <c r="M607" t="s">
        <v>54</v>
      </c>
      <c r="N607" t="s">
        <v>55</v>
      </c>
      <c r="O607" t="s">
        <v>2182</v>
      </c>
    </row>
    <row r="608" spans="1:15" x14ac:dyDescent="0.25">
      <c r="A608">
        <v>46058</v>
      </c>
      <c r="B608">
        <v>427259</v>
      </c>
      <c r="C608" t="s">
        <v>2183</v>
      </c>
      <c r="D608" t="s">
        <v>1501</v>
      </c>
      <c r="E608" s="5">
        <v>2160304071323</v>
      </c>
      <c r="F608" t="s">
        <v>17</v>
      </c>
      <c r="G608">
        <v>16</v>
      </c>
      <c r="H608">
        <v>80962764</v>
      </c>
      <c r="I608" t="s">
        <v>648</v>
      </c>
      <c r="J608">
        <v>102732</v>
      </c>
      <c r="K608" t="s">
        <v>648</v>
      </c>
      <c r="L608" t="s">
        <v>2184</v>
      </c>
      <c r="M608" t="s">
        <v>354</v>
      </c>
      <c r="N608" t="s">
        <v>355</v>
      </c>
      <c r="O608" t="s">
        <v>2185</v>
      </c>
    </row>
    <row r="609" spans="1:15" x14ac:dyDescent="0.25">
      <c r="A609">
        <v>46059</v>
      </c>
      <c r="B609">
        <v>427260</v>
      </c>
      <c r="C609" t="s">
        <v>2186</v>
      </c>
      <c r="D609" t="s">
        <v>352</v>
      </c>
      <c r="E609" s="5">
        <v>2160393335635</v>
      </c>
      <c r="F609" t="s">
        <v>17</v>
      </c>
      <c r="G609">
        <v>14</v>
      </c>
      <c r="H609">
        <v>80962763</v>
      </c>
      <c r="I609" t="s">
        <v>145</v>
      </c>
      <c r="J609">
        <v>102110</v>
      </c>
      <c r="K609" t="s">
        <v>145</v>
      </c>
      <c r="L609" t="s">
        <v>1201</v>
      </c>
      <c r="M609" t="s">
        <v>354</v>
      </c>
      <c r="N609" t="s">
        <v>355</v>
      </c>
      <c r="O609" t="s">
        <v>1547</v>
      </c>
    </row>
    <row r="610" spans="1:15" x14ac:dyDescent="0.25">
      <c r="A610">
        <v>46060</v>
      </c>
      <c r="B610">
        <v>427261</v>
      </c>
      <c r="C610" t="s">
        <v>2187</v>
      </c>
      <c r="D610" t="s">
        <v>2188</v>
      </c>
      <c r="E610" s="5">
        <v>2160383529595</v>
      </c>
      <c r="F610" t="s">
        <v>17</v>
      </c>
      <c r="G610">
        <v>15</v>
      </c>
      <c r="H610">
        <v>80962533</v>
      </c>
      <c r="I610" t="s">
        <v>503</v>
      </c>
      <c r="J610">
        <v>100560</v>
      </c>
      <c r="K610" t="s">
        <v>503</v>
      </c>
      <c r="L610" t="s">
        <v>396</v>
      </c>
      <c r="M610" t="s">
        <v>505</v>
      </c>
      <c r="N610" t="s">
        <v>506</v>
      </c>
      <c r="O610" t="s">
        <v>42</v>
      </c>
    </row>
    <row r="611" spans="1:15" x14ac:dyDescent="0.25">
      <c r="A611">
        <v>46061</v>
      </c>
      <c r="B611">
        <v>427264</v>
      </c>
      <c r="C611" t="s">
        <v>420</v>
      </c>
      <c r="D611" t="s">
        <v>2189</v>
      </c>
      <c r="E611" s="5">
        <v>2160487640541</v>
      </c>
      <c r="F611" t="s">
        <v>17</v>
      </c>
      <c r="G611">
        <v>16</v>
      </c>
      <c r="H611">
        <v>80962754</v>
      </c>
      <c r="I611" t="s">
        <v>727</v>
      </c>
      <c r="J611">
        <v>102728</v>
      </c>
      <c r="K611" t="s">
        <v>727</v>
      </c>
      <c r="L611" t="s">
        <v>2190</v>
      </c>
      <c r="M611" t="s">
        <v>354</v>
      </c>
      <c r="N611" t="s">
        <v>355</v>
      </c>
      <c r="O611" t="s">
        <v>1043</v>
      </c>
    </row>
    <row r="612" spans="1:15" x14ac:dyDescent="0.25">
      <c r="A612">
        <v>46062</v>
      </c>
      <c r="B612">
        <v>427265</v>
      </c>
      <c r="C612" t="s">
        <v>2191</v>
      </c>
      <c r="D612" t="s">
        <v>2192</v>
      </c>
      <c r="E612" s="5">
        <v>2160362223475</v>
      </c>
      <c r="F612" t="s">
        <v>17</v>
      </c>
      <c r="G612">
        <v>17</v>
      </c>
      <c r="H612">
        <v>81067351</v>
      </c>
      <c r="I612" t="s">
        <v>138</v>
      </c>
      <c r="J612">
        <v>102696</v>
      </c>
      <c r="K612" t="s">
        <v>138</v>
      </c>
      <c r="L612" t="s">
        <v>681</v>
      </c>
      <c r="M612" t="s">
        <v>1162</v>
      </c>
      <c r="N612" t="s">
        <v>1163</v>
      </c>
      <c r="O612" t="s">
        <v>2193</v>
      </c>
    </row>
    <row r="613" spans="1:15" x14ac:dyDescent="0.25">
      <c r="A613">
        <v>46063</v>
      </c>
      <c r="B613">
        <v>427268</v>
      </c>
      <c r="C613" t="s">
        <v>2194</v>
      </c>
      <c r="D613" t="s">
        <v>1718</v>
      </c>
      <c r="E613" s="5">
        <v>2160329250885</v>
      </c>
      <c r="F613" t="s">
        <v>17</v>
      </c>
      <c r="G613">
        <v>10</v>
      </c>
      <c r="H613">
        <v>80962737</v>
      </c>
      <c r="I613" t="s">
        <v>2195</v>
      </c>
      <c r="J613">
        <v>101360</v>
      </c>
      <c r="K613" t="s">
        <v>2195</v>
      </c>
      <c r="L613" t="s">
        <v>1025</v>
      </c>
      <c r="M613" t="s">
        <v>354</v>
      </c>
      <c r="N613" t="s">
        <v>355</v>
      </c>
      <c r="O613" t="s">
        <v>2196</v>
      </c>
    </row>
    <row r="614" spans="1:15" x14ac:dyDescent="0.25">
      <c r="A614">
        <v>46064</v>
      </c>
      <c r="B614">
        <v>427269</v>
      </c>
      <c r="C614" t="s">
        <v>1988</v>
      </c>
      <c r="D614" t="s">
        <v>2197</v>
      </c>
      <c r="E614" s="5">
        <v>2160324794917</v>
      </c>
      <c r="F614" t="s">
        <v>17</v>
      </c>
      <c r="G614">
        <v>4</v>
      </c>
      <c r="H614">
        <v>80962735</v>
      </c>
      <c r="I614" t="s">
        <v>33</v>
      </c>
      <c r="J614">
        <v>100648</v>
      </c>
      <c r="K614" t="s">
        <v>33</v>
      </c>
      <c r="L614" t="s">
        <v>2198</v>
      </c>
      <c r="M614" t="s">
        <v>354</v>
      </c>
      <c r="N614" t="s">
        <v>355</v>
      </c>
      <c r="O614" t="s">
        <v>2199</v>
      </c>
    </row>
    <row r="615" spans="1:15" x14ac:dyDescent="0.25">
      <c r="A615">
        <v>46065</v>
      </c>
      <c r="B615">
        <v>427270</v>
      </c>
      <c r="C615" t="s">
        <v>2200</v>
      </c>
      <c r="D615" t="s">
        <v>2201</v>
      </c>
      <c r="E615" s="5">
        <v>2160388944537</v>
      </c>
      <c r="F615" t="s">
        <v>17</v>
      </c>
      <c r="G615">
        <v>16</v>
      </c>
      <c r="H615">
        <v>80962819</v>
      </c>
      <c r="I615" t="s">
        <v>1291</v>
      </c>
      <c r="J615">
        <v>102735</v>
      </c>
      <c r="K615" t="s">
        <v>1291</v>
      </c>
      <c r="L615" t="s">
        <v>2202</v>
      </c>
      <c r="M615" t="s">
        <v>718</v>
      </c>
      <c r="N615" t="s">
        <v>719</v>
      </c>
      <c r="O615" t="s">
        <v>1376</v>
      </c>
    </row>
    <row r="616" spans="1:15" x14ac:dyDescent="0.25">
      <c r="A616">
        <v>46066</v>
      </c>
      <c r="B616">
        <v>427272</v>
      </c>
      <c r="C616" t="s">
        <v>2203</v>
      </c>
      <c r="D616" t="s">
        <v>1501</v>
      </c>
      <c r="E616" s="5">
        <v>2160379240085</v>
      </c>
      <c r="F616" t="s">
        <v>17</v>
      </c>
      <c r="G616">
        <v>16</v>
      </c>
      <c r="H616">
        <v>80962998</v>
      </c>
      <c r="I616" t="s">
        <v>727</v>
      </c>
      <c r="J616">
        <v>102728</v>
      </c>
      <c r="K616" t="s">
        <v>727</v>
      </c>
      <c r="L616" t="s">
        <v>2204</v>
      </c>
      <c r="M616" t="s">
        <v>1186</v>
      </c>
      <c r="N616" t="s">
        <v>152</v>
      </c>
      <c r="O616" t="s">
        <v>42</v>
      </c>
    </row>
    <row r="617" spans="1:15" x14ac:dyDescent="0.25">
      <c r="A617">
        <v>46067</v>
      </c>
      <c r="B617">
        <v>427287</v>
      </c>
      <c r="C617" t="s">
        <v>2205</v>
      </c>
      <c r="D617" t="s">
        <v>2206</v>
      </c>
      <c r="E617" s="5">
        <v>2160388114909</v>
      </c>
      <c r="F617" t="s">
        <v>17</v>
      </c>
      <c r="G617">
        <v>16</v>
      </c>
      <c r="H617">
        <v>80962645</v>
      </c>
      <c r="I617" t="s">
        <v>463</v>
      </c>
      <c r="J617">
        <v>102727</v>
      </c>
      <c r="K617" t="s">
        <v>463</v>
      </c>
      <c r="L617" t="s">
        <v>2207</v>
      </c>
      <c r="M617" t="s">
        <v>505</v>
      </c>
      <c r="N617" t="s">
        <v>506</v>
      </c>
      <c r="O617" t="s">
        <v>2208</v>
      </c>
    </row>
    <row r="618" spans="1:15" x14ac:dyDescent="0.25">
      <c r="A618">
        <v>46068</v>
      </c>
      <c r="B618">
        <v>427289</v>
      </c>
      <c r="C618" t="s">
        <v>1844</v>
      </c>
      <c r="D618" t="s">
        <v>849</v>
      </c>
      <c r="E618" s="5">
        <v>2160380088517</v>
      </c>
      <c r="F618" t="s">
        <v>17</v>
      </c>
      <c r="G618">
        <v>4</v>
      </c>
      <c r="H618">
        <v>80962777</v>
      </c>
      <c r="I618" t="s">
        <v>52</v>
      </c>
      <c r="J618">
        <v>102429</v>
      </c>
      <c r="K618" t="s">
        <v>52</v>
      </c>
      <c r="L618" t="s">
        <v>2209</v>
      </c>
      <c r="M618" t="s">
        <v>354</v>
      </c>
      <c r="N618" t="s">
        <v>355</v>
      </c>
      <c r="O618" t="s">
        <v>2210</v>
      </c>
    </row>
    <row r="619" spans="1:15" x14ac:dyDescent="0.25">
      <c r="A619">
        <v>46069</v>
      </c>
      <c r="B619">
        <v>427290</v>
      </c>
      <c r="C619" t="s">
        <v>2211</v>
      </c>
      <c r="D619" t="s">
        <v>2212</v>
      </c>
      <c r="E619" s="5">
        <v>1430157182933</v>
      </c>
      <c r="F619" t="s">
        <v>17</v>
      </c>
      <c r="G619">
        <v>4</v>
      </c>
      <c r="H619">
        <v>80962744</v>
      </c>
      <c r="I619" t="s">
        <v>2213</v>
      </c>
      <c r="J619">
        <v>101495</v>
      </c>
      <c r="K619" t="s">
        <v>2213</v>
      </c>
      <c r="L619" t="s">
        <v>2214</v>
      </c>
      <c r="M619" t="s">
        <v>354</v>
      </c>
      <c r="N619" t="s">
        <v>355</v>
      </c>
      <c r="O619" t="s">
        <v>2215</v>
      </c>
    </row>
    <row r="620" spans="1:15" x14ac:dyDescent="0.25">
      <c r="A620">
        <v>46070</v>
      </c>
      <c r="B620">
        <v>427292</v>
      </c>
      <c r="C620" t="s">
        <v>2216</v>
      </c>
      <c r="D620" t="s">
        <v>2217</v>
      </c>
      <c r="E620" s="5">
        <v>2160385331235</v>
      </c>
      <c r="F620" t="s">
        <v>17</v>
      </c>
      <c r="G620">
        <v>4</v>
      </c>
      <c r="H620">
        <v>80962745</v>
      </c>
      <c r="I620" t="s">
        <v>2213</v>
      </c>
      <c r="J620">
        <v>101495</v>
      </c>
      <c r="K620" t="s">
        <v>2213</v>
      </c>
      <c r="L620" t="s">
        <v>2218</v>
      </c>
      <c r="M620" t="s">
        <v>354</v>
      </c>
      <c r="N620" t="s">
        <v>355</v>
      </c>
      <c r="O620" t="s">
        <v>2219</v>
      </c>
    </row>
    <row r="621" spans="1:15" x14ac:dyDescent="0.25">
      <c r="A621">
        <v>46071</v>
      </c>
      <c r="B621">
        <v>427293</v>
      </c>
      <c r="C621" t="s">
        <v>1734</v>
      </c>
      <c r="D621" t="s">
        <v>2220</v>
      </c>
      <c r="E621" s="5">
        <v>2160370320605</v>
      </c>
      <c r="F621" t="s">
        <v>17</v>
      </c>
      <c r="G621">
        <v>4</v>
      </c>
      <c r="H621">
        <v>80962746</v>
      </c>
      <c r="I621" t="s">
        <v>2213</v>
      </c>
      <c r="J621">
        <v>101495</v>
      </c>
      <c r="K621" t="s">
        <v>2213</v>
      </c>
      <c r="L621" t="s">
        <v>2066</v>
      </c>
      <c r="M621" t="s">
        <v>354</v>
      </c>
      <c r="N621" t="s">
        <v>355</v>
      </c>
      <c r="O621" t="s">
        <v>2221</v>
      </c>
    </row>
    <row r="622" spans="1:15" x14ac:dyDescent="0.25">
      <c r="A622">
        <v>46072</v>
      </c>
      <c r="B622">
        <v>427295</v>
      </c>
      <c r="C622" t="s">
        <v>195</v>
      </c>
      <c r="D622" t="s">
        <v>2222</v>
      </c>
      <c r="E622" s="5">
        <v>2160398165713</v>
      </c>
      <c r="F622" t="s">
        <v>17</v>
      </c>
      <c r="G622">
        <v>4</v>
      </c>
      <c r="H622">
        <v>80962747</v>
      </c>
      <c r="I622" t="s">
        <v>2213</v>
      </c>
      <c r="J622">
        <v>101495</v>
      </c>
      <c r="K622" t="s">
        <v>2213</v>
      </c>
      <c r="L622" t="s">
        <v>2223</v>
      </c>
      <c r="M622" t="s">
        <v>354</v>
      </c>
      <c r="N622" t="s">
        <v>355</v>
      </c>
      <c r="O622" t="s">
        <v>2224</v>
      </c>
    </row>
    <row r="623" spans="1:15" x14ac:dyDescent="0.25">
      <c r="A623">
        <v>46073</v>
      </c>
      <c r="B623">
        <v>427296</v>
      </c>
      <c r="C623" t="s">
        <v>2225</v>
      </c>
      <c r="D623" t="s">
        <v>2226</v>
      </c>
      <c r="E623" s="5">
        <v>2160386018455</v>
      </c>
      <c r="F623" t="s">
        <v>17</v>
      </c>
      <c r="G623">
        <v>4</v>
      </c>
      <c r="H623">
        <v>80962730</v>
      </c>
      <c r="I623" t="s">
        <v>2138</v>
      </c>
      <c r="J623">
        <v>100479</v>
      </c>
      <c r="K623" t="s">
        <v>2138</v>
      </c>
      <c r="L623" t="s">
        <v>2227</v>
      </c>
      <c r="M623" t="s">
        <v>354</v>
      </c>
      <c r="N623" t="s">
        <v>355</v>
      </c>
      <c r="O623" t="s">
        <v>2228</v>
      </c>
    </row>
    <row r="624" spans="1:15" x14ac:dyDescent="0.25">
      <c r="A624">
        <v>46074</v>
      </c>
      <c r="B624">
        <v>427297</v>
      </c>
      <c r="C624" t="s">
        <v>2229</v>
      </c>
      <c r="D624" t="s">
        <v>1450</v>
      </c>
      <c r="E624" s="5">
        <v>2160386111055</v>
      </c>
      <c r="F624" t="s">
        <v>17</v>
      </c>
      <c r="G624">
        <v>4</v>
      </c>
      <c r="H624">
        <v>80962776</v>
      </c>
      <c r="I624" t="s">
        <v>52</v>
      </c>
      <c r="J624">
        <v>102429</v>
      </c>
      <c r="K624" t="s">
        <v>52</v>
      </c>
      <c r="L624" t="s">
        <v>2230</v>
      </c>
      <c r="M624" t="s">
        <v>354</v>
      </c>
      <c r="N624" t="s">
        <v>355</v>
      </c>
      <c r="O624" t="s">
        <v>1497</v>
      </c>
    </row>
    <row r="625" spans="1:15" x14ac:dyDescent="0.25">
      <c r="A625">
        <v>46075</v>
      </c>
      <c r="B625">
        <v>427299</v>
      </c>
      <c r="C625" t="s">
        <v>2231</v>
      </c>
      <c r="D625" t="s">
        <v>2232</v>
      </c>
      <c r="E625" s="5">
        <v>2160386960699</v>
      </c>
      <c r="F625" t="s">
        <v>17</v>
      </c>
      <c r="G625">
        <v>4</v>
      </c>
      <c r="H625">
        <v>80962748</v>
      </c>
      <c r="I625" t="s">
        <v>2213</v>
      </c>
      <c r="J625">
        <v>101495</v>
      </c>
      <c r="K625" t="s">
        <v>2213</v>
      </c>
      <c r="L625" t="s">
        <v>2233</v>
      </c>
      <c r="M625" t="s">
        <v>354</v>
      </c>
      <c r="N625" t="s">
        <v>355</v>
      </c>
      <c r="O625" t="s">
        <v>787</v>
      </c>
    </row>
    <row r="626" spans="1:15" x14ac:dyDescent="0.25">
      <c r="A626">
        <v>46076</v>
      </c>
      <c r="B626">
        <v>427302</v>
      </c>
      <c r="C626" t="s">
        <v>2234</v>
      </c>
      <c r="D626" t="s">
        <v>2235</v>
      </c>
      <c r="E626" s="5">
        <v>2160396965863</v>
      </c>
      <c r="F626" t="s">
        <v>17</v>
      </c>
      <c r="G626">
        <v>15</v>
      </c>
      <c r="H626">
        <v>80962008</v>
      </c>
      <c r="I626" t="s">
        <v>40</v>
      </c>
      <c r="J626">
        <v>101856</v>
      </c>
      <c r="K626" t="s">
        <v>40</v>
      </c>
      <c r="L626" t="s">
        <v>2236</v>
      </c>
      <c r="M626" t="s">
        <v>35</v>
      </c>
      <c r="N626" t="s">
        <v>36</v>
      </c>
      <c r="O626" t="s">
        <v>968</v>
      </c>
    </row>
    <row r="627" spans="1:15" x14ac:dyDescent="0.25">
      <c r="A627">
        <v>46077</v>
      </c>
      <c r="B627">
        <v>427303</v>
      </c>
      <c r="C627" t="s">
        <v>2237</v>
      </c>
      <c r="D627" t="s">
        <v>2238</v>
      </c>
      <c r="E627" s="5">
        <v>2160324244775</v>
      </c>
      <c r="F627" t="s">
        <v>17</v>
      </c>
      <c r="G627">
        <v>16</v>
      </c>
      <c r="H627">
        <v>80962419</v>
      </c>
      <c r="I627" t="s">
        <v>751</v>
      </c>
      <c r="J627">
        <v>102467</v>
      </c>
      <c r="K627" t="s">
        <v>751</v>
      </c>
      <c r="L627" t="s">
        <v>2239</v>
      </c>
      <c r="M627" t="s">
        <v>35</v>
      </c>
      <c r="N627" t="s">
        <v>36</v>
      </c>
      <c r="O627" t="s">
        <v>2240</v>
      </c>
    </row>
    <row r="628" spans="1:15" x14ac:dyDescent="0.25">
      <c r="A628">
        <v>46078</v>
      </c>
      <c r="B628">
        <v>427304</v>
      </c>
      <c r="C628" t="s">
        <v>2241</v>
      </c>
      <c r="D628" t="s">
        <v>1762</v>
      </c>
      <c r="E628" s="5">
        <v>2160308356675</v>
      </c>
      <c r="F628" t="s">
        <v>17</v>
      </c>
      <c r="G628">
        <v>15</v>
      </c>
      <c r="H628">
        <v>80962009</v>
      </c>
      <c r="I628" t="s">
        <v>40</v>
      </c>
      <c r="J628">
        <v>101856</v>
      </c>
      <c r="K628" t="s">
        <v>40</v>
      </c>
      <c r="L628" t="s">
        <v>2242</v>
      </c>
      <c r="M628" t="s">
        <v>35</v>
      </c>
      <c r="N628" t="s">
        <v>36</v>
      </c>
      <c r="O628" t="s">
        <v>2243</v>
      </c>
    </row>
    <row r="629" spans="1:15" x14ac:dyDescent="0.25">
      <c r="A629">
        <v>46079</v>
      </c>
      <c r="B629">
        <v>427305</v>
      </c>
      <c r="C629" t="s">
        <v>2244</v>
      </c>
      <c r="D629" t="s">
        <v>2245</v>
      </c>
      <c r="E629" s="5">
        <v>2160309968001</v>
      </c>
      <c r="F629" t="s">
        <v>17</v>
      </c>
      <c r="G629">
        <v>12</v>
      </c>
      <c r="H629">
        <v>80961317</v>
      </c>
      <c r="I629" t="s">
        <v>40</v>
      </c>
      <c r="J629">
        <v>101856</v>
      </c>
      <c r="K629" t="s">
        <v>40</v>
      </c>
      <c r="L629" t="s">
        <v>2246</v>
      </c>
      <c r="M629" t="s">
        <v>35</v>
      </c>
      <c r="N629" t="s">
        <v>36</v>
      </c>
      <c r="O629" t="s">
        <v>2247</v>
      </c>
    </row>
    <row r="630" spans="1:15" x14ac:dyDescent="0.25">
      <c r="A630">
        <v>46080</v>
      </c>
      <c r="B630">
        <v>427308</v>
      </c>
      <c r="C630" t="s">
        <v>2248</v>
      </c>
      <c r="D630" t="s">
        <v>2249</v>
      </c>
      <c r="E630" s="5">
        <v>2160376945085</v>
      </c>
      <c r="F630" t="s">
        <v>17</v>
      </c>
      <c r="G630">
        <v>17</v>
      </c>
      <c r="H630">
        <v>80962770</v>
      </c>
      <c r="I630" t="s">
        <v>435</v>
      </c>
      <c r="J630">
        <v>102406</v>
      </c>
      <c r="K630" t="s">
        <v>435</v>
      </c>
      <c r="L630" t="s">
        <v>2250</v>
      </c>
      <c r="M630" t="s">
        <v>354</v>
      </c>
      <c r="N630" t="s">
        <v>355</v>
      </c>
      <c r="O630" t="s">
        <v>2251</v>
      </c>
    </row>
    <row r="631" spans="1:15" x14ac:dyDescent="0.25">
      <c r="A631">
        <v>46081</v>
      </c>
      <c r="B631">
        <v>427311</v>
      </c>
      <c r="C631" t="s">
        <v>2252</v>
      </c>
      <c r="D631" t="s">
        <v>2253</v>
      </c>
      <c r="E631" s="5">
        <v>1430109441711</v>
      </c>
      <c r="F631" t="s">
        <v>17</v>
      </c>
      <c r="G631">
        <v>17</v>
      </c>
      <c r="H631">
        <v>80962637</v>
      </c>
      <c r="I631" t="s">
        <v>463</v>
      </c>
      <c r="J631">
        <v>102727</v>
      </c>
      <c r="K631" t="s">
        <v>463</v>
      </c>
      <c r="L631" t="s">
        <v>2254</v>
      </c>
      <c r="M631" t="s">
        <v>505</v>
      </c>
      <c r="N631" t="s">
        <v>506</v>
      </c>
      <c r="O631" t="s">
        <v>1957</v>
      </c>
    </row>
    <row r="632" spans="1:15" x14ac:dyDescent="0.25">
      <c r="A632">
        <v>46082</v>
      </c>
      <c r="B632">
        <v>427312</v>
      </c>
      <c r="C632" t="s">
        <v>2255</v>
      </c>
      <c r="D632" t="s">
        <v>2256</v>
      </c>
      <c r="E632" s="5">
        <v>1110115073103</v>
      </c>
      <c r="F632" t="s">
        <v>17</v>
      </c>
      <c r="G632">
        <v>17</v>
      </c>
      <c r="H632">
        <v>80963108</v>
      </c>
      <c r="I632" t="s">
        <v>138</v>
      </c>
      <c r="J632">
        <v>102696</v>
      </c>
      <c r="K632" t="s">
        <v>138</v>
      </c>
      <c r="L632" t="s">
        <v>2257</v>
      </c>
      <c r="M632" t="s">
        <v>759</v>
      </c>
      <c r="N632" t="s">
        <v>152</v>
      </c>
      <c r="O632" t="s">
        <v>682</v>
      </c>
    </row>
    <row r="633" spans="1:15" x14ac:dyDescent="0.25">
      <c r="A633">
        <v>46083</v>
      </c>
      <c r="B633">
        <v>427319</v>
      </c>
      <c r="C633" t="s">
        <v>2258</v>
      </c>
      <c r="D633" t="s">
        <v>2259</v>
      </c>
      <c r="E633" s="5">
        <v>2160487804281</v>
      </c>
      <c r="F633" t="s">
        <v>17</v>
      </c>
      <c r="G633">
        <v>16</v>
      </c>
      <c r="H633">
        <v>81131470</v>
      </c>
      <c r="I633" t="s">
        <v>727</v>
      </c>
      <c r="J633">
        <v>102728</v>
      </c>
      <c r="K633" t="s">
        <v>727</v>
      </c>
      <c r="L633" t="s">
        <v>2260</v>
      </c>
      <c r="M633" t="s">
        <v>1339</v>
      </c>
      <c r="N633" t="s">
        <v>152</v>
      </c>
      <c r="O633" t="s">
        <v>2261</v>
      </c>
    </row>
    <row r="634" spans="1:15" x14ac:dyDescent="0.25">
      <c r="A634">
        <v>46084</v>
      </c>
      <c r="B634">
        <v>427321</v>
      </c>
      <c r="C634" t="s">
        <v>2262</v>
      </c>
      <c r="D634" t="s">
        <v>2263</v>
      </c>
      <c r="E634" s="5">
        <v>2160205411373</v>
      </c>
      <c r="F634" t="s">
        <v>17</v>
      </c>
      <c r="G634">
        <v>16</v>
      </c>
      <c r="H634">
        <v>80963097</v>
      </c>
      <c r="I634" t="s">
        <v>648</v>
      </c>
      <c r="J634">
        <v>102732</v>
      </c>
      <c r="K634" t="s">
        <v>648</v>
      </c>
      <c r="L634" t="s">
        <v>346</v>
      </c>
      <c r="M634" t="s">
        <v>1339</v>
      </c>
      <c r="N634" t="s">
        <v>152</v>
      </c>
      <c r="O634" t="s">
        <v>1376</v>
      </c>
    </row>
    <row r="635" spans="1:15" x14ac:dyDescent="0.25">
      <c r="A635">
        <v>46085</v>
      </c>
      <c r="B635">
        <v>427322</v>
      </c>
      <c r="C635" t="s">
        <v>1948</v>
      </c>
      <c r="D635" t="s">
        <v>2264</v>
      </c>
      <c r="E635" s="5">
        <v>2160375900797</v>
      </c>
      <c r="F635" t="s">
        <v>17</v>
      </c>
      <c r="G635">
        <v>16</v>
      </c>
      <c r="H635">
        <v>80963137</v>
      </c>
      <c r="I635" t="s">
        <v>1291</v>
      </c>
      <c r="J635">
        <v>102735</v>
      </c>
      <c r="K635" t="s">
        <v>1291</v>
      </c>
      <c r="L635" t="s">
        <v>2265</v>
      </c>
      <c r="M635" t="s">
        <v>254</v>
      </c>
      <c r="N635" t="s">
        <v>152</v>
      </c>
      <c r="O635" t="s">
        <v>2002</v>
      </c>
    </row>
    <row r="636" spans="1:15" x14ac:dyDescent="0.25">
      <c r="A636">
        <v>46086</v>
      </c>
      <c r="B636">
        <v>427325</v>
      </c>
      <c r="C636" t="s">
        <v>2266</v>
      </c>
      <c r="D636" t="s">
        <v>549</v>
      </c>
      <c r="E636" s="5">
        <v>2160280488113</v>
      </c>
      <c r="F636" t="s">
        <v>17</v>
      </c>
      <c r="G636">
        <v>15</v>
      </c>
      <c r="H636">
        <v>80962010</v>
      </c>
      <c r="I636" t="s">
        <v>40</v>
      </c>
      <c r="J636">
        <v>101856</v>
      </c>
      <c r="K636" t="s">
        <v>40</v>
      </c>
      <c r="L636" t="s">
        <v>2267</v>
      </c>
      <c r="M636" t="s">
        <v>35</v>
      </c>
      <c r="N636" t="s">
        <v>36</v>
      </c>
      <c r="O636" t="s">
        <v>525</v>
      </c>
    </row>
    <row r="637" spans="1:15" x14ac:dyDescent="0.25">
      <c r="A637">
        <v>46087</v>
      </c>
      <c r="B637">
        <v>427327</v>
      </c>
      <c r="C637" t="s">
        <v>2268</v>
      </c>
      <c r="D637" t="s">
        <v>2269</v>
      </c>
      <c r="E637" s="5">
        <v>1410107820821</v>
      </c>
      <c r="F637" t="s">
        <v>17</v>
      </c>
      <c r="G637">
        <v>11</v>
      </c>
      <c r="H637">
        <v>80963257</v>
      </c>
      <c r="I637" t="s">
        <v>191</v>
      </c>
      <c r="J637">
        <v>101411</v>
      </c>
      <c r="K637" t="s">
        <v>191</v>
      </c>
      <c r="L637" t="s">
        <v>2270</v>
      </c>
      <c r="M637" t="s">
        <v>2271</v>
      </c>
      <c r="N637" t="s">
        <v>152</v>
      </c>
      <c r="O637" t="s">
        <v>42</v>
      </c>
    </row>
    <row r="638" spans="1:15" x14ac:dyDescent="0.25">
      <c r="A638">
        <v>46088</v>
      </c>
      <c r="B638">
        <v>427328</v>
      </c>
      <c r="C638" t="s">
        <v>2272</v>
      </c>
      <c r="D638" t="s">
        <v>2273</v>
      </c>
      <c r="E638" s="5">
        <v>2160205412523</v>
      </c>
      <c r="F638" t="s">
        <v>17</v>
      </c>
      <c r="G638">
        <v>15</v>
      </c>
      <c r="H638">
        <v>80962011</v>
      </c>
      <c r="I638" t="s">
        <v>40</v>
      </c>
      <c r="J638">
        <v>101856</v>
      </c>
      <c r="K638" t="s">
        <v>40</v>
      </c>
      <c r="L638" t="s">
        <v>2274</v>
      </c>
      <c r="M638" t="s">
        <v>35</v>
      </c>
      <c r="N638" t="s">
        <v>36</v>
      </c>
      <c r="O638" t="s">
        <v>767</v>
      </c>
    </row>
    <row r="639" spans="1:15" x14ac:dyDescent="0.25">
      <c r="A639">
        <v>46089</v>
      </c>
      <c r="B639">
        <v>427330</v>
      </c>
      <c r="C639" t="s">
        <v>2275</v>
      </c>
      <c r="D639" t="s">
        <v>2276</v>
      </c>
      <c r="E639" s="5">
        <v>2160497058593</v>
      </c>
      <c r="F639" t="s">
        <v>17</v>
      </c>
      <c r="G639">
        <v>4</v>
      </c>
      <c r="H639">
        <v>80961165</v>
      </c>
      <c r="I639" t="s">
        <v>33</v>
      </c>
      <c r="J639">
        <v>100648</v>
      </c>
      <c r="K639" t="s">
        <v>33</v>
      </c>
      <c r="L639" t="s">
        <v>705</v>
      </c>
      <c r="M639" t="s">
        <v>35</v>
      </c>
      <c r="N639" t="s">
        <v>36</v>
      </c>
      <c r="O639" t="s">
        <v>2277</v>
      </c>
    </row>
    <row r="640" spans="1:15" x14ac:dyDescent="0.25">
      <c r="A640">
        <v>46090</v>
      </c>
      <c r="B640">
        <v>427331</v>
      </c>
      <c r="C640" t="s">
        <v>2278</v>
      </c>
      <c r="D640" t="s">
        <v>2279</v>
      </c>
      <c r="E640" s="5">
        <v>2160406329205</v>
      </c>
      <c r="F640" t="s">
        <v>17</v>
      </c>
      <c r="G640">
        <v>4</v>
      </c>
      <c r="H640">
        <v>80963102</v>
      </c>
      <c r="I640" t="s">
        <v>52</v>
      </c>
      <c r="J640">
        <v>102429</v>
      </c>
      <c r="K640" t="s">
        <v>52</v>
      </c>
      <c r="L640" t="s">
        <v>1671</v>
      </c>
      <c r="M640" t="s">
        <v>1339</v>
      </c>
      <c r="N640" t="s">
        <v>152</v>
      </c>
      <c r="O640" t="s">
        <v>1404</v>
      </c>
    </row>
    <row r="641" spans="1:15" x14ac:dyDescent="0.25">
      <c r="A641">
        <v>46091</v>
      </c>
      <c r="B641">
        <v>427332</v>
      </c>
      <c r="C641" t="s">
        <v>819</v>
      </c>
      <c r="D641" t="s">
        <v>2280</v>
      </c>
      <c r="E641" s="5">
        <v>2160426457265</v>
      </c>
      <c r="F641" t="s">
        <v>17</v>
      </c>
      <c r="G641">
        <v>4</v>
      </c>
      <c r="H641">
        <v>80963103</v>
      </c>
      <c r="I641" t="s">
        <v>52</v>
      </c>
      <c r="J641">
        <v>102429</v>
      </c>
      <c r="K641" t="s">
        <v>52</v>
      </c>
      <c r="L641" t="s">
        <v>2281</v>
      </c>
      <c r="M641" t="s">
        <v>1339</v>
      </c>
      <c r="N641" t="s">
        <v>152</v>
      </c>
      <c r="O641" t="s">
        <v>2282</v>
      </c>
    </row>
    <row r="642" spans="1:15" x14ac:dyDescent="0.25">
      <c r="A642">
        <v>46092</v>
      </c>
      <c r="B642">
        <v>427333</v>
      </c>
      <c r="C642" t="s">
        <v>2283</v>
      </c>
      <c r="D642" t="s">
        <v>2284</v>
      </c>
      <c r="E642" s="5">
        <v>2160239292321</v>
      </c>
      <c r="F642" t="s">
        <v>17</v>
      </c>
      <c r="G642">
        <v>4</v>
      </c>
      <c r="H642">
        <v>80963093</v>
      </c>
      <c r="I642" t="s">
        <v>2213</v>
      </c>
      <c r="J642">
        <v>101495</v>
      </c>
      <c r="K642" t="s">
        <v>2213</v>
      </c>
      <c r="L642" t="s">
        <v>2285</v>
      </c>
      <c r="M642" t="s">
        <v>1339</v>
      </c>
      <c r="N642" t="s">
        <v>152</v>
      </c>
      <c r="O642" t="s">
        <v>2286</v>
      </c>
    </row>
    <row r="643" spans="1:15" x14ac:dyDescent="0.25">
      <c r="A643">
        <v>46093</v>
      </c>
      <c r="B643">
        <v>427336</v>
      </c>
      <c r="C643" t="s">
        <v>2287</v>
      </c>
      <c r="D643" t="s">
        <v>2288</v>
      </c>
      <c r="E643" s="5">
        <v>1110114573803</v>
      </c>
      <c r="F643" t="s">
        <v>17</v>
      </c>
      <c r="G643">
        <v>17</v>
      </c>
      <c r="H643">
        <v>80963090</v>
      </c>
      <c r="I643" t="s">
        <v>138</v>
      </c>
      <c r="J643">
        <v>102696</v>
      </c>
      <c r="K643" t="s">
        <v>138</v>
      </c>
      <c r="L643" t="s">
        <v>2289</v>
      </c>
      <c r="M643" t="s">
        <v>1339</v>
      </c>
      <c r="N643" t="s">
        <v>152</v>
      </c>
      <c r="O643" t="s">
        <v>616</v>
      </c>
    </row>
    <row r="644" spans="1:15" x14ac:dyDescent="0.25">
      <c r="A644">
        <v>46094</v>
      </c>
      <c r="B644">
        <v>427343</v>
      </c>
      <c r="C644" t="s">
        <v>1171</v>
      </c>
      <c r="D644" t="s">
        <v>2290</v>
      </c>
      <c r="E644" s="5">
        <v>2160173165051</v>
      </c>
      <c r="F644" t="s">
        <v>17</v>
      </c>
      <c r="G644">
        <v>4</v>
      </c>
      <c r="H644">
        <v>80963076</v>
      </c>
      <c r="I644" t="s">
        <v>45</v>
      </c>
      <c r="J644">
        <v>101698</v>
      </c>
      <c r="K644" t="s">
        <v>45</v>
      </c>
      <c r="L644" t="s">
        <v>2291</v>
      </c>
      <c r="M644" t="s">
        <v>1075</v>
      </c>
      <c r="N644" t="s">
        <v>152</v>
      </c>
      <c r="O644" t="s">
        <v>2292</v>
      </c>
    </row>
    <row r="645" spans="1:15" x14ac:dyDescent="0.25">
      <c r="A645">
        <v>46095</v>
      </c>
      <c r="B645">
        <v>427345</v>
      </c>
      <c r="C645" t="s">
        <v>2293</v>
      </c>
      <c r="D645" t="s">
        <v>2294</v>
      </c>
      <c r="E645" s="5">
        <v>2160372934731</v>
      </c>
      <c r="F645" t="s">
        <v>17</v>
      </c>
      <c r="G645">
        <v>15</v>
      </c>
      <c r="H645">
        <v>80962012</v>
      </c>
      <c r="I645" t="s">
        <v>40</v>
      </c>
      <c r="J645">
        <v>101856</v>
      </c>
      <c r="K645" t="s">
        <v>40</v>
      </c>
      <c r="L645" t="s">
        <v>2295</v>
      </c>
      <c r="M645" t="s">
        <v>35</v>
      </c>
      <c r="N645" t="s">
        <v>36</v>
      </c>
      <c r="O645" t="s">
        <v>1829</v>
      </c>
    </row>
    <row r="646" spans="1:15" x14ac:dyDescent="0.25">
      <c r="A646">
        <v>46096</v>
      </c>
      <c r="B646">
        <v>427346</v>
      </c>
      <c r="C646" t="s">
        <v>2296</v>
      </c>
      <c r="D646" t="s">
        <v>938</v>
      </c>
      <c r="E646" s="5">
        <v>2160313291801</v>
      </c>
      <c r="F646" t="s">
        <v>17</v>
      </c>
      <c r="G646">
        <v>14</v>
      </c>
      <c r="H646">
        <v>81026954</v>
      </c>
      <c r="I646" t="s">
        <v>258</v>
      </c>
      <c r="J646">
        <v>100130</v>
      </c>
      <c r="K646" t="s">
        <v>258</v>
      </c>
      <c r="L646" t="s">
        <v>2297</v>
      </c>
      <c r="M646" t="s">
        <v>264</v>
      </c>
      <c r="N646" t="s">
        <v>265</v>
      </c>
      <c r="O646" t="s">
        <v>2298</v>
      </c>
    </row>
    <row r="647" spans="1:15" x14ac:dyDescent="0.25">
      <c r="A647">
        <v>46097</v>
      </c>
      <c r="B647">
        <v>427347</v>
      </c>
      <c r="C647" t="s">
        <v>2299</v>
      </c>
      <c r="D647" t="s">
        <v>2300</v>
      </c>
      <c r="E647" s="5">
        <v>2160133872969</v>
      </c>
      <c r="F647" t="s">
        <v>17</v>
      </c>
      <c r="G647">
        <v>8</v>
      </c>
      <c r="H647">
        <v>80963055</v>
      </c>
      <c r="I647" t="s">
        <v>2301</v>
      </c>
      <c r="J647">
        <v>101494</v>
      </c>
      <c r="K647" t="s">
        <v>2301</v>
      </c>
      <c r="L647" t="s">
        <v>2302</v>
      </c>
      <c r="M647" t="s">
        <v>1298</v>
      </c>
      <c r="N647" t="s">
        <v>152</v>
      </c>
      <c r="O647" t="s">
        <v>2303</v>
      </c>
    </row>
    <row r="648" spans="1:15" x14ac:dyDescent="0.25">
      <c r="A648">
        <v>46098</v>
      </c>
      <c r="B648">
        <v>427348</v>
      </c>
      <c r="C648" t="s">
        <v>557</v>
      </c>
      <c r="D648" t="s">
        <v>2304</v>
      </c>
      <c r="E648" s="5">
        <v>2160174222727</v>
      </c>
      <c r="F648" t="s">
        <v>17</v>
      </c>
      <c r="G648">
        <v>15</v>
      </c>
      <c r="H648">
        <v>80962013</v>
      </c>
      <c r="I648" t="s">
        <v>40</v>
      </c>
      <c r="J648">
        <v>101856</v>
      </c>
      <c r="K648" t="s">
        <v>40</v>
      </c>
      <c r="L648" t="s">
        <v>2305</v>
      </c>
      <c r="M648" t="s">
        <v>35</v>
      </c>
      <c r="N648" t="s">
        <v>36</v>
      </c>
      <c r="O648" t="s">
        <v>2306</v>
      </c>
    </row>
    <row r="649" spans="1:15" x14ac:dyDescent="0.25">
      <c r="A649">
        <v>46099</v>
      </c>
      <c r="B649">
        <v>427350</v>
      </c>
      <c r="C649" t="s">
        <v>1253</v>
      </c>
      <c r="D649" t="s">
        <v>2307</v>
      </c>
      <c r="E649" s="5">
        <v>2160133577521</v>
      </c>
      <c r="F649" t="s">
        <v>17</v>
      </c>
      <c r="G649">
        <v>16</v>
      </c>
      <c r="H649">
        <v>80963081</v>
      </c>
      <c r="I649" t="s">
        <v>727</v>
      </c>
      <c r="J649">
        <v>102728</v>
      </c>
      <c r="K649" t="s">
        <v>727</v>
      </c>
      <c r="L649" t="s">
        <v>2308</v>
      </c>
      <c r="M649" t="s">
        <v>1075</v>
      </c>
      <c r="N649" t="s">
        <v>152</v>
      </c>
      <c r="O649" t="s">
        <v>2309</v>
      </c>
    </row>
    <row r="650" spans="1:15" x14ac:dyDescent="0.25">
      <c r="A650">
        <v>46100</v>
      </c>
      <c r="B650">
        <v>427351</v>
      </c>
      <c r="C650" t="s">
        <v>2310</v>
      </c>
      <c r="D650" t="s">
        <v>2311</v>
      </c>
      <c r="E650" s="5">
        <v>2160197392669</v>
      </c>
      <c r="F650" t="s">
        <v>17</v>
      </c>
      <c r="G650">
        <v>16</v>
      </c>
      <c r="H650">
        <v>80963080</v>
      </c>
      <c r="I650" t="s">
        <v>712</v>
      </c>
      <c r="J650">
        <v>102775</v>
      </c>
      <c r="K650" t="s">
        <v>712</v>
      </c>
      <c r="L650" t="s">
        <v>1433</v>
      </c>
      <c r="M650" t="s">
        <v>1075</v>
      </c>
      <c r="N650" t="s">
        <v>152</v>
      </c>
      <c r="O650" t="s">
        <v>2312</v>
      </c>
    </row>
    <row r="651" spans="1:15" x14ac:dyDescent="0.25">
      <c r="A651">
        <v>46101</v>
      </c>
      <c r="B651">
        <v>427352</v>
      </c>
      <c r="C651" t="s">
        <v>2313</v>
      </c>
      <c r="D651" t="s">
        <v>1034</v>
      </c>
      <c r="E651" s="5">
        <v>2160124809733</v>
      </c>
      <c r="F651" t="s">
        <v>17</v>
      </c>
      <c r="G651">
        <v>16</v>
      </c>
      <c r="H651">
        <v>80963083</v>
      </c>
      <c r="I651" t="s">
        <v>1291</v>
      </c>
      <c r="J651">
        <v>102735</v>
      </c>
      <c r="K651" t="s">
        <v>1291</v>
      </c>
      <c r="L651" t="s">
        <v>2314</v>
      </c>
      <c r="M651" t="s">
        <v>1075</v>
      </c>
      <c r="N651" t="s">
        <v>152</v>
      </c>
      <c r="O651" t="s">
        <v>525</v>
      </c>
    </row>
    <row r="652" spans="1:15" x14ac:dyDescent="0.25">
      <c r="A652">
        <v>46102</v>
      </c>
      <c r="B652">
        <v>427353</v>
      </c>
      <c r="C652" t="s">
        <v>2315</v>
      </c>
      <c r="D652" t="s">
        <v>2316</v>
      </c>
      <c r="E652" s="5">
        <v>1430117237767</v>
      </c>
      <c r="F652" t="s">
        <v>17</v>
      </c>
      <c r="G652">
        <v>16</v>
      </c>
      <c r="H652">
        <v>80962647</v>
      </c>
      <c r="I652" t="s">
        <v>463</v>
      </c>
      <c r="J652">
        <v>102727</v>
      </c>
      <c r="K652" t="s">
        <v>463</v>
      </c>
      <c r="L652" t="s">
        <v>2317</v>
      </c>
      <c r="M652" t="s">
        <v>505</v>
      </c>
      <c r="N652" t="s">
        <v>506</v>
      </c>
      <c r="O652" t="s">
        <v>525</v>
      </c>
    </row>
    <row r="653" spans="1:15" x14ac:dyDescent="0.25">
      <c r="A653">
        <v>46103</v>
      </c>
      <c r="B653">
        <v>427355</v>
      </c>
      <c r="C653" t="s">
        <v>2318</v>
      </c>
      <c r="D653" t="s">
        <v>2319</v>
      </c>
      <c r="E653" s="5">
        <v>2160383002201</v>
      </c>
      <c r="F653" t="s">
        <v>17</v>
      </c>
      <c r="G653">
        <v>16</v>
      </c>
      <c r="H653">
        <v>81073799</v>
      </c>
      <c r="I653" t="s">
        <v>727</v>
      </c>
      <c r="J653">
        <v>102728</v>
      </c>
      <c r="K653" t="s">
        <v>727</v>
      </c>
      <c r="L653" t="s">
        <v>2320</v>
      </c>
      <c r="M653" t="s">
        <v>1162</v>
      </c>
      <c r="N653" t="s">
        <v>1163</v>
      </c>
      <c r="O653" t="s">
        <v>2321</v>
      </c>
    </row>
    <row r="654" spans="1:15" x14ac:dyDescent="0.25">
      <c r="A654">
        <v>46104</v>
      </c>
      <c r="B654">
        <v>427356</v>
      </c>
      <c r="C654" t="s">
        <v>1514</v>
      </c>
      <c r="D654" t="s">
        <v>2322</v>
      </c>
      <c r="E654" s="5">
        <v>2160368452695</v>
      </c>
      <c r="F654" t="s">
        <v>17</v>
      </c>
      <c r="G654">
        <v>16</v>
      </c>
      <c r="H654">
        <v>80962761</v>
      </c>
      <c r="I654" t="s">
        <v>727</v>
      </c>
      <c r="J654">
        <v>102728</v>
      </c>
      <c r="K654" t="s">
        <v>727</v>
      </c>
      <c r="L654" t="s">
        <v>2323</v>
      </c>
      <c r="M654" t="s">
        <v>354</v>
      </c>
      <c r="N654" t="s">
        <v>355</v>
      </c>
      <c r="O654" t="s">
        <v>2324</v>
      </c>
    </row>
    <row r="655" spans="1:15" x14ac:dyDescent="0.25">
      <c r="A655">
        <v>46105</v>
      </c>
      <c r="B655">
        <v>427360</v>
      </c>
      <c r="C655" t="s">
        <v>1278</v>
      </c>
      <c r="D655" t="s">
        <v>2325</v>
      </c>
      <c r="E655" s="5">
        <v>1410107869067</v>
      </c>
      <c r="F655" t="s">
        <v>17</v>
      </c>
      <c r="G655">
        <v>16</v>
      </c>
      <c r="H655">
        <v>80962867</v>
      </c>
      <c r="I655" t="s">
        <v>503</v>
      </c>
      <c r="J655">
        <v>100560</v>
      </c>
      <c r="K655" t="s">
        <v>503</v>
      </c>
      <c r="L655" t="s">
        <v>2326</v>
      </c>
      <c r="M655" t="s">
        <v>714</v>
      </c>
      <c r="N655" t="s">
        <v>152</v>
      </c>
      <c r="O655" t="s">
        <v>748</v>
      </c>
    </row>
    <row r="656" spans="1:15" x14ac:dyDescent="0.25">
      <c r="A656">
        <v>46106</v>
      </c>
      <c r="B656">
        <v>427361</v>
      </c>
      <c r="C656" t="s">
        <v>2122</v>
      </c>
      <c r="D656" t="s">
        <v>2327</v>
      </c>
      <c r="E656" s="5">
        <v>1410124507141</v>
      </c>
      <c r="F656" t="s">
        <v>17</v>
      </c>
      <c r="G656">
        <v>16</v>
      </c>
      <c r="H656">
        <v>80962868</v>
      </c>
      <c r="I656" t="s">
        <v>503</v>
      </c>
      <c r="J656">
        <v>100560</v>
      </c>
      <c r="K656" t="s">
        <v>503</v>
      </c>
      <c r="L656" t="s">
        <v>2328</v>
      </c>
      <c r="M656" t="s">
        <v>714</v>
      </c>
      <c r="N656" t="s">
        <v>152</v>
      </c>
      <c r="O656" t="s">
        <v>636</v>
      </c>
    </row>
    <row r="657" spans="1:15" x14ac:dyDescent="0.25">
      <c r="A657">
        <v>46107</v>
      </c>
      <c r="B657">
        <v>427364</v>
      </c>
      <c r="C657" t="s">
        <v>2329</v>
      </c>
      <c r="D657" t="s">
        <v>1107</v>
      </c>
      <c r="E657" s="5">
        <v>1410126903003</v>
      </c>
      <c r="F657" t="s">
        <v>17</v>
      </c>
      <c r="G657">
        <v>16</v>
      </c>
      <c r="H657">
        <v>80963407</v>
      </c>
      <c r="I657" t="s">
        <v>463</v>
      </c>
      <c r="J657">
        <v>102727</v>
      </c>
      <c r="K657" t="s">
        <v>463</v>
      </c>
      <c r="L657" t="s">
        <v>2330</v>
      </c>
      <c r="M657" t="s">
        <v>304</v>
      </c>
      <c r="N657" t="s">
        <v>305</v>
      </c>
      <c r="O657" t="s">
        <v>1051</v>
      </c>
    </row>
    <row r="658" spans="1:15" x14ac:dyDescent="0.25">
      <c r="A658">
        <v>46108</v>
      </c>
      <c r="B658">
        <v>427365</v>
      </c>
      <c r="C658" t="s">
        <v>2132</v>
      </c>
      <c r="D658" t="s">
        <v>2331</v>
      </c>
      <c r="E658" s="5">
        <v>1410177478991</v>
      </c>
      <c r="F658" t="s">
        <v>17</v>
      </c>
      <c r="G658">
        <v>16</v>
      </c>
      <c r="H658">
        <v>80962793</v>
      </c>
      <c r="I658" t="s">
        <v>639</v>
      </c>
      <c r="J658">
        <v>100562</v>
      </c>
      <c r="K658" t="s">
        <v>639</v>
      </c>
      <c r="L658" t="s">
        <v>2332</v>
      </c>
      <c r="M658" t="s">
        <v>778</v>
      </c>
      <c r="N658" t="s">
        <v>779</v>
      </c>
      <c r="O658" t="s">
        <v>2333</v>
      </c>
    </row>
    <row r="659" spans="1:15" x14ac:dyDescent="0.25">
      <c r="A659">
        <v>46109</v>
      </c>
      <c r="B659">
        <v>427366</v>
      </c>
      <c r="C659" t="s">
        <v>2334</v>
      </c>
      <c r="D659" t="s">
        <v>1114</v>
      </c>
      <c r="E659" s="5">
        <v>1410173464683</v>
      </c>
      <c r="F659" t="s">
        <v>17</v>
      </c>
      <c r="G659">
        <v>16</v>
      </c>
      <c r="H659">
        <v>80962882</v>
      </c>
      <c r="I659" t="s">
        <v>1291</v>
      </c>
      <c r="J659">
        <v>102735</v>
      </c>
      <c r="K659" t="s">
        <v>1291</v>
      </c>
      <c r="L659" t="s">
        <v>1792</v>
      </c>
      <c r="M659" t="s">
        <v>714</v>
      </c>
      <c r="N659" t="s">
        <v>152</v>
      </c>
      <c r="O659" t="s">
        <v>2335</v>
      </c>
    </row>
    <row r="660" spans="1:15" x14ac:dyDescent="0.25">
      <c r="A660">
        <v>46110</v>
      </c>
      <c r="B660">
        <v>427367</v>
      </c>
      <c r="C660" t="s">
        <v>2336</v>
      </c>
      <c r="D660" t="s">
        <v>2337</v>
      </c>
      <c r="E660" s="5">
        <v>1110179763693</v>
      </c>
      <c r="F660" t="s">
        <v>17</v>
      </c>
      <c r="G660">
        <v>15</v>
      </c>
      <c r="H660">
        <v>80962511</v>
      </c>
      <c r="I660" t="s">
        <v>503</v>
      </c>
      <c r="J660">
        <v>100560</v>
      </c>
      <c r="K660" t="s">
        <v>503</v>
      </c>
      <c r="L660" t="s">
        <v>1056</v>
      </c>
      <c r="M660" t="s">
        <v>505</v>
      </c>
      <c r="N660" t="s">
        <v>506</v>
      </c>
      <c r="O660" t="s">
        <v>2338</v>
      </c>
    </row>
    <row r="661" spans="1:15" x14ac:dyDescent="0.25">
      <c r="A661">
        <v>46111</v>
      </c>
      <c r="B661">
        <v>427369</v>
      </c>
      <c r="C661" t="s">
        <v>2339</v>
      </c>
      <c r="D661" t="s">
        <v>2340</v>
      </c>
      <c r="E661" s="5">
        <v>2160450198605</v>
      </c>
      <c r="F661" t="s">
        <v>17</v>
      </c>
      <c r="G661">
        <v>16</v>
      </c>
      <c r="H661">
        <v>80962883</v>
      </c>
      <c r="I661" t="s">
        <v>751</v>
      </c>
      <c r="J661">
        <v>102467</v>
      </c>
      <c r="K661" t="s">
        <v>751</v>
      </c>
      <c r="L661" t="s">
        <v>2341</v>
      </c>
      <c r="M661" t="s">
        <v>714</v>
      </c>
      <c r="N661" t="s">
        <v>152</v>
      </c>
      <c r="O661" t="s">
        <v>571</v>
      </c>
    </row>
    <row r="662" spans="1:15" x14ac:dyDescent="0.25">
      <c r="A662">
        <v>46112</v>
      </c>
      <c r="B662">
        <v>427371</v>
      </c>
      <c r="C662" t="s">
        <v>2342</v>
      </c>
      <c r="D662" t="s">
        <v>2343</v>
      </c>
      <c r="E662" s="5">
        <v>2160258497545</v>
      </c>
      <c r="F662" t="s">
        <v>17</v>
      </c>
      <c r="G662">
        <v>13</v>
      </c>
      <c r="H662">
        <v>80961573</v>
      </c>
      <c r="I662" t="s">
        <v>40</v>
      </c>
      <c r="J662">
        <v>101856</v>
      </c>
      <c r="K662" t="s">
        <v>40</v>
      </c>
      <c r="L662" t="s">
        <v>2344</v>
      </c>
      <c r="M662" t="s">
        <v>35</v>
      </c>
      <c r="N662" t="s">
        <v>36</v>
      </c>
      <c r="O662" t="s">
        <v>2345</v>
      </c>
    </row>
    <row r="663" spans="1:15" x14ac:dyDescent="0.25">
      <c r="A663">
        <v>46113</v>
      </c>
      <c r="B663">
        <v>427373</v>
      </c>
      <c r="C663" t="s">
        <v>2024</v>
      </c>
      <c r="D663" t="s">
        <v>2346</v>
      </c>
      <c r="E663" s="5">
        <v>2160263440473</v>
      </c>
      <c r="F663" t="s">
        <v>17</v>
      </c>
      <c r="G663">
        <v>4</v>
      </c>
      <c r="H663">
        <v>80962875</v>
      </c>
      <c r="I663" t="s">
        <v>45</v>
      </c>
      <c r="J663">
        <v>101698</v>
      </c>
      <c r="K663" t="s">
        <v>45</v>
      </c>
      <c r="L663" t="s">
        <v>2347</v>
      </c>
      <c r="M663" t="s">
        <v>714</v>
      </c>
      <c r="N663" t="s">
        <v>152</v>
      </c>
      <c r="O663" t="s">
        <v>1322</v>
      </c>
    </row>
    <row r="664" spans="1:15" x14ac:dyDescent="0.25">
      <c r="A664">
        <v>46114</v>
      </c>
      <c r="B664">
        <v>427374</v>
      </c>
      <c r="C664" t="s">
        <v>1940</v>
      </c>
      <c r="D664" t="s">
        <v>2348</v>
      </c>
      <c r="E664" s="5">
        <v>1410192081135</v>
      </c>
      <c r="F664" t="s">
        <v>17</v>
      </c>
      <c r="G664">
        <v>4</v>
      </c>
      <c r="H664">
        <v>80962875</v>
      </c>
      <c r="I664" t="s">
        <v>45</v>
      </c>
      <c r="J664">
        <v>101698</v>
      </c>
      <c r="K664" t="s">
        <v>45</v>
      </c>
      <c r="L664" t="s">
        <v>2069</v>
      </c>
      <c r="M664" t="s">
        <v>714</v>
      </c>
      <c r="N664" t="s">
        <v>152</v>
      </c>
      <c r="O664" t="s">
        <v>2349</v>
      </c>
    </row>
    <row r="665" spans="1:15" x14ac:dyDescent="0.25">
      <c r="A665">
        <v>46115</v>
      </c>
      <c r="B665">
        <v>427375</v>
      </c>
      <c r="C665" t="s">
        <v>2350</v>
      </c>
      <c r="D665" t="s">
        <v>2351</v>
      </c>
      <c r="E665" s="5">
        <v>2160223830209</v>
      </c>
      <c r="F665" t="s">
        <v>17</v>
      </c>
      <c r="G665">
        <v>4</v>
      </c>
      <c r="H665">
        <v>80962876</v>
      </c>
      <c r="I665" t="s">
        <v>45</v>
      </c>
      <c r="J665">
        <v>101698</v>
      </c>
      <c r="K665" t="s">
        <v>45</v>
      </c>
      <c r="L665" t="s">
        <v>2123</v>
      </c>
      <c r="M665" t="s">
        <v>714</v>
      </c>
      <c r="N665" t="s">
        <v>152</v>
      </c>
      <c r="O665" t="s">
        <v>2352</v>
      </c>
    </row>
    <row r="666" spans="1:15" x14ac:dyDescent="0.25">
      <c r="A666">
        <v>46116</v>
      </c>
      <c r="B666">
        <v>427377</v>
      </c>
      <c r="C666" t="s">
        <v>2353</v>
      </c>
      <c r="D666" t="s">
        <v>2354</v>
      </c>
      <c r="E666" s="5">
        <v>2160268494671</v>
      </c>
      <c r="F666" t="s">
        <v>17</v>
      </c>
      <c r="G666">
        <v>4</v>
      </c>
      <c r="H666">
        <v>80962870</v>
      </c>
      <c r="I666" t="s">
        <v>33</v>
      </c>
      <c r="J666">
        <v>100648</v>
      </c>
      <c r="K666" t="s">
        <v>33</v>
      </c>
      <c r="L666" t="s">
        <v>2355</v>
      </c>
      <c r="M666" t="s">
        <v>714</v>
      </c>
      <c r="N666" t="s">
        <v>152</v>
      </c>
      <c r="O666" t="s">
        <v>2356</v>
      </c>
    </row>
    <row r="667" spans="1:15" x14ac:dyDescent="0.25">
      <c r="A667">
        <v>46117</v>
      </c>
      <c r="B667">
        <v>427378</v>
      </c>
      <c r="C667" t="s">
        <v>2357</v>
      </c>
      <c r="D667" t="s">
        <v>2358</v>
      </c>
      <c r="E667" s="5">
        <v>14790067861</v>
      </c>
      <c r="F667" t="s">
        <v>17</v>
      </c>
      <c r="G667">
        <v>15</v>
      </c>
      <c r="H667">
        <v>80962014</v>
      </c>
      <c r="I667" t="s">
        <v>40</v>
      </c>
      <c r="J667">
        <v>101856</v>
      </c>
      <c r="K667" t="s">
        <v>40</v>
      </c>
      <c r="L667" t="s">
        <v>231</v>
      </c>
      <c r="M667" t="s">
        <v>35</v>
      </c>
      <c r="N667" t="s">
        <v>36</v>
      </c>
      <c r="O667" t="s">
        <v>1493</v>
      </c>
    </row>
    <row r="668" spans="1:15" x14ac:dyDescent="0.25">
      <c r="A668">
        <v>46118</v>
      </c>
      <c r="B668">
        <v>427381</v>
      </c>
      <c r="C668" t="s">
        <v>195</v>
      </c>
      <c r="D668" t="s">
        <v>2359</v>
      </c>
      <c r="E668" s="5">
        <v>2160307502691</v>
      </c>
      <c r="F668" t="s">
        <v>17</v>
      </c>
      <c r="G668">
        <v>17</v>
      </c>
      <c r="H668">
        <v>80963044</v>
      </c>
      <c r="I668" t="s">
        <v>252</v>
      </c>
      <c r="J668">
        <v>102151</v>
      </c>
      <c r="K668" t="s">
        <v>252</v>
      </c>
      <c r="L668" t="s">
        <v>2360</v>
      </c>
      <c r="M668" t="s">
        <v>972</v>
      </c>
      <c r="N668" t="s">
        <v>152</v>
      </c>
      <c r="O668" t="s">
        <v>990</v>
      </c>
    </row>
    <row r="669" spans="1:15" x14ac:dyDescent="0.25">
      <c r="A669">
        <v>46119</v>
      </c>
      <c r="B669">
        <v>427383</v>
      </c>
      <c r="C669" t="s">
        <v>2361</v>
      </c>
      <c r="D669" t="s">
        <v>2362</v>
      </c>
      <c r="E669" s="5">
        <v>2160334837017</v>
      </c>
      <c r="F669" t="s">
        <v>17</v>
      </c>
      <c r="G669">
        <v>16</v>
      </c>
      <c r="H669">
        <v>80963038</v>
      </c>
      <c r="I669" t="s">
        <v>727</v>
      </c>
      <c r="J669">
        <v>102728</v>
      </c>
      <c r="K669" t="s">
        <v>727</v>
      </c>
      <c r="L669" t="s">
        <v>2363</v>
      </c>
      <c r="M669" t="s">
        <v>972</v>
      </c>
      <c r="N669" t="s">
        <v>152</v>
      </c>
      <c r="O669" t="s">
        <v>42</v>
      </c>
    </row>
    <row r="670" spans="1:15" x14ac:dyDescent="0.25">
      <c r="A670">
        <v>46120</v>
      </c>
      <c r="B670">
        <v>427384</v>
      </c>
      <c r="C670" t="s">
        <v>2364</v>
      </c>
      <c r="D670" t="s">
        <v>2365</v>
      </c>
      <c r="E670" s="5">
        <v>2160316074319</v>
      </c>
      <c r="F670" t="s">
        <v>17</v>
      </c>
      <c r="G670">
        <v>4</v>
      </c>
      <c r="H670">
        <v>80963033</v>
      </c>
      <c r="I670" t="s">
        <v>2366</v>
      </c>
      <c r="J670">
        <v>101588</v>
      </c>
      <c r="K670" t="s">
        <v>2366</v>
      </c>
      <c r="L670" t="s">
        <v>2090</v>
      </c>
      <c r="M670" t="s">
        <v>972</v>
      </c>
      <c r="N670" t="s">
        <v>152</v>
      </c>
      <c r="O670" t="s">
        <v>590</v>
      </c>
    </row>
    <row r="671" spans="1:15" x14ac:dyDescent="0.25">
      <c r="A671">
        <v>46121</v>
      </c>
      <c r="B671">
        <v>427385</v>
      </c>
      <c r="C671" t="s">
        <v>2367</v>
      </c>
      <c r="D671" t="s">
        <v>1199</v>
      </c>
      <c r="E671" s="5">
        <v>2160328501917</v>
      </c>
      <c r="F671" t="s">
        <v>17</v>
      </c>
      <c r="G671">
        <v>16</v>
      </c>
      <c r="H671">
        <v>80963042</v>
      </c>
      <c r="I671" t="s">
        <v>252</v>
      </c>
      <c r="J671">
        <v>102151</v>
      </c>
      <c r="K671" t="s">
        <v>252</v>
      </c>
      <c r="L671" t="s">
        <v>2368</v>
      </c>
      <c r="M671" t="s">
        <v>972</v>
      </c>
      <c r="N671" t="s">
        <v>152</v>
      </c>
      <c r="O671" t="s">
        <v>1547</v>
      </c>
    </row>
    <row r="672" spans="1:15" x14ac:dyDescent="0.25">
      <c r="A672">
        <v>46122</v>
      </c>
      <c r="B672">
        <v>427386</v>
      </c>
      <c r="C672" t="s">
        <v>2369</v>
      </c>
      <c r="D672" t="s">
        <v>2370</v>
      </c>
      <c r="E672" s="5">
        <v>2160348293697</v>
      </c>
      <c r="F672" t="s">
        <v>17</v>
      </c>
      <c r="G672">
        <v>16</v>
      </c>
      <c r="H672">
        <v>80963045</v>
      </c>
      <c r="I672" t="s">
        <v>1291</v>
      </c>
      <c r="J672">
        <v>102735</v>
      </c>
      <c r="K672" t="s">
        <v>1291</v>
      </c>
      <c r="L672" t="s">
        <v>2371</v>
      </c>
      <c r="M672" t="s">
        <v>972</v>
      </c>
      <c r="N672" t="s">
        <v>152</v>
      </c>
      <c r="O672" t="s">
        <v>283</v>
      </c>
    </row>
    <row r="673" spans="1:15" x14ac:dyDescent="0.25">
      <c r="A673">
        <v>46123</v>
      </c>
      <c r="B673">
        <v>427388</v>
      </c>
      <c r="C673" t="s">
        <v>2372</v>
      </c>
      <c r="D673" t="s">
        <v>2373</v>
      </c>
      <c r="E673" s="5">
        <v>2160464627623</v>
      </c>
      <c r="F673" t="s">
        <v>17</v>
      </c>
      <c r="G673">
        <v>15</v>
      </c>
      <c r="H673">
        <v>80962015</v>
      </c>
      <c r="I673" t="s">
        <v>40</v>
      </c>
      <c r="J673">
        <v>101856</v>
      </c>
      <c r="K673" t="s">
        <v>40</v>
      </c>
      <c r="L673" t="s">
        <v>2374</v>
      </c>
      <c r="M673" t="s">
        <v>35</v>
      </c>
      <c r="N673" t="s">
        <v>36</v>
      </c>
      <c r="O673" t="s">
        <v>1528</v>
      </c>
    </row>
    <row r="674" spans="1:15" x14ac:dyDescent="0.25">
      <c r="A674">
        <v>46124</v>
      </c>
      <c r="B674">
        <v>427390</v>
      </c>
      <c r="C674" t="s">
        <v>2375</v>
      </c>
      <c r="D674" t="s">
        <v>2376</v>
      </c>
      <c r="E674" s="5">
        <v>2160342220993</v>
      </c>
      <c r="F674" t="s">
        <v>17</v>
      </c>
      <c r="G674">
        <v>16</v>
      </c>
      <c r="H674">
        <v>80963039</v>
      </c>
      <c r="I674" t="s">
        <v>727</v>
      </c>
      <c r="J674">
        <v>102728</v>
      </c>
      <c r="K674" t="s">
        <v>727</v>
      </c>
      <c r="L674" t="s">
        <v>2377</v>
      </c>
      <c r="M674" t="s">
        <v>972</v>
      </c>
      <c r="N674" t="s">
        <v>152</v>
      </c>
      <c r="O674" t="s">
        <v>2378</v>
      </c>
    </row>
    <row r="675" spans="1:15" x14ac:dyDescent="0.25">
      <c r="A675">
        <v>46125</v>
      </c>
      <c r="B675">
        <v>427393</v>
      </c>
      <c r="C675" t="s">
        <v>2379</v>
      </c>
      <c r="D675" t="s">
        <v>963</v>
      </c>
      <c r="E675" s="5">
        <v>2160369437393</v>
      </c>
      <c r="F675" t="s">
        <v>17</v>
      </c>
      <c r="G675">
        <v>13</v>
      </c>
      <c r="H675">
        <v>80963035</v>
      </c>
      <c r="I675" t="s">
        <v>2380</v>
      </c>
      <c r="J675">
        <v>101992</v>
      </c>
      <c r="K675" t="s">
        <v>2380</v>
      </c>
      <c r="L675" t="s">
        <v>2381</v>
      </c>
      <c r="M675" t="s">
        <v>972</v>
      </c>
      <c r="N675" t="s">
        <v>152</v>
      </c>
      <c r="O675" t="s">
        <v>795</v>
      </c>
    </row>
    <row r="676" spans="1:15" x14ac:dyDescent="0.25">
      <c r="A676">
        <v>46126</v>
      </c>
      <c r="B676">
        <v>427395</v>
      </c>
      <c r="C676" t="s">
        <v>2382</v>
      </c>
      <c r="D676" t="s">
        <v>2383</v>
      </c>
      <c r="E676" s="5">
        <v>2160334587125</v>
      </c>
      <c r="F676" t="s">
        <v>17</v>
      </c>
      <c r="G676">
        <v>4</v>
      </c>
      <c r="H676">
        <v>80963046</v>
      </c>
      <c r="I676" t="s">
        <v>52</v>
      </c>
      <c r="J676">
        <v>102429</v>
      </c>
      <c r="K676" t="s">
        <v>52</v>
      </c>
      <c r="L676" t="s">
        <v>2384</v>
      </c>
      <c r="M676" t="s">
        <v>972</v>
      </c>
      <c r="N676" t="s">
        <v>152</v>
      </c>
      <c r="O676" t="s">
        <v>2385</v>
      </c>
    </row>
    <row r="677" spans="1:15" x14ac:dyDescent="0.25">
      <c r="A677">
        <v>46127</v>
      </c>
      <c r="B677">
        <v>427396</v>
      </c>
      <c r="C677" t="s">
        <v>2386</v>
      </c>
      <c r="D677" t="s">
        <v>2387</v>
      </c>
      <c r="E677" s="5">
        <v>2160354443125</v>
      </c>
      <c r="F677" t="s">
        <v>17</v>
      </c>
      <c r="G677">
        <v>4</v>
      </c>
      <c r="H677">
        <v>80961166</v>
      </c>
      <c r="I677" t="s">
        <v>33</v>
      </c>
      <c r="J677">
        <v>100648</v>
      </c>
      <c r="K677" t="s">
        <v>33</v>
      </c>
      <c r="L677" t="s">
        <v>2151</v>
      </c>
      <c r="M677" t="s">
        <v>35</v>
      </c>
      <c r="N677" t="s">
        <v>36</v>
      </c>
      <c r="O677" t="s">
        <v>2385</v>
      </c>
    </row>
    <row r="678" spans="1:15" x14ac:dyDescent="0.25">
      <c r="A678">
        <v>46128</v>
      </c>
      <c r="B678">
        <v>427397</v>
      </c>
      <c r="C678" t="s">
        <v>2388</v>
      </c>
      <c r="D678" t="s">
        <v>2389</v>
      </c>
      <c r="E678" s="5">
        <v>2160394003049</v>
      </c>
      <c r="F678" t="s">
        <v>17</v>
      </c>
      <c r="G678">
        <v>16</v>
      </c>
      <c r="H678">
        <v>80963043</v>
      </c>
      <c r="I678" t="s">
        <v>252</v>
      </c>
      <c r="J678">
        <v>102151</v>
      </c>
      <c r="K678" t="s">
        <v>252</v>
      </c>
      <c r="L678" t="s">
        <v>640</v>
      </c>
      <c r="M678" t="s">
        <v>972</v>
      </c>
      <c r="N678" t="s">
        <v>152</v>
      </c>
      <c r="O678" t="s">
        <v>636</v>
      </c>
    </row>
    <row r="679" spans="1:15" x14ac:dyDescent="0.25">
      <c r="A679">
        <v>46129</v>
      </c>
      <c r="B679">
        <v>427398</v>
      </c>
      <c r="C679" t="s">
        <v>2390</v>
      </c>
      <c r="D679" t="s">
        <v>2391</v>
      </c>
      <c r="E679" s="5">
        <v>2160353953835</v>
      </c>
      <c r="F679" t="s">
        <v>17</v>
      </c>
      <c r="G679">
        <v>11</v>
      </c>
      <c r="H679">
        <v>80963345</v>
      </c>
      <c r="I679" t="s">
        <v>191</v>
      </c>
      <c r="J679">
        <v>101411</v>
      </c>
      <c r="K679" t="s">
        <v>191</v>
      </c>
      <c r="L679" t="s">
        <v>2392</v>
      </c>
      <c r="M679" t="s">
        <v>2393</v>
      </c>
      <c r="N679" t="s">
        <v>2394</v>
      </c>
      <c r="O679" t="s">
        <v>2395</v>
      </c>
    </row>
    <row r="680" spans="1:15" x14ac:dyDescent="0.25">
      <c r="A680">
        <v>46130</v>
      </c>
      <c r="B680">
        <v>427399</v>
      </c>
      <c r="C680" t="s">
        <v>2396</v>
      </c>
      <c r="D680" t="s">
        <v>2397</v>
      </c>
      <c r="E680" s="5">
        <v>1410107893871</v>
      </c>
      <c r="F680" t="s">
        <v>17</v>
      </c>
      <c r="G680">
        <v>16</v>
      </c>
      <c r="H680">
        <v>80963206</v>
      </c>
      <c r="I680" t="s">
        <v>463</v>
      </c>
      <c r="J680">
        <v>102727</v>
      </c>
      <c r="K680" t="s">
        <v>463</v>
      </c>
      <c r="L680" t="s">
        <v>2398</v>
      </c>
      <c r="M680" t="s">
        <v>1397</v>
      </c>
      <c r="N680" t="s">
        <v>152</v>
      </c>
      <c r="O680" t="s">
        <v>563</v>
      </c>
    </row>
    <row r="681" spans="1:15" x14ac:dyDescent="0.25">
      <c r="A681">
        <v>46131</v>
      </c>
      <c r="B681">
        <v>427400</v>
      </c>
      <c r="C681" t="s">
        <v>632</v>
      </c>
      <c r="D681" t="s">
        <v>2399</v>
      </c>
      <c r="E681" s="5">
        <v>1410107868995</v>
      </c>
      <c r="F681" t="s">
        <v>17</v>
      </c>
      <c r="G681">
        <v>16</v>
      </c>
      <c r="H681">
        <v>80963208</v>
      </c>
      <c r="I681" t="s">
        <v>727</v>
      </c>
      <c r="J681">
        <v>102728</v>
      </c>
      <c r="K681" t="s">
        <v>727</v>
      </c>
      <c r="L681" t="s">
        <v>2400</v>
      </c>
      <c r="M681" t="s">
        <v>1397</v>
      </c>
      <c r="N681" t="s">
        <v>152</v>
      </c>
      <c r="O681" t="s">
        <v>42</v>
      </c>
    </row>
    <row r="682" spans="1:15" x14ac:dyDescent="0.25">
      <c r="A682">
        <v>46132</v>
      </c>
      <c r="B682">
        <v>427401</v>
      </c>
      <c r="C682" t="s">
        <v>2401</v>
      </c>
      <c r="D682" t="s">
        <v>2402</v>
      </c>
      <c r="E682" s="5">
        <v>2160455090689</v>
      </c>
      <c r="F682" t="s">
        <v>17</v>
      </c>
      <c r="G682">
        <v>16</v>
      </c>
      <c r="H682">
        <v>80963210</v>
      </c>
      <c r="I682" t="s">
        <v>648</v>
      </c>
      <c r="J682">
        <v>102732</v>
      </c>
      <c r="K682" t="s">
        <v>648</v>
      </c>
      <c r="L682" t="s">
        <v>2403</v>
      </c>
      <c r="M682" t="s">
        <v>1397</v>
      </c>
      <c r="N682" t="s">
        <v>152</v>
      </c>
      <c r="O682" t="s">
        <v>834</v>
      </c>
    </row>
    <row r="683" spans="1:15" x14ac:dyDescent="0.25">
      <c r="A683">
        <v>46133</v>
      </c>
      <c r="B683">
        <v>427402</v>
      </c>
      <c r="C683" t="s">
        <v>71</v>
      </c>
      <c r="D683" t="s">
        <v>2404</v>
      </c>
      <c r="E683" s="5">
        <v>2160167388913</v>
      </c>
      <c r="F683" t="s">
        <v>17</v>
      </c>
      <c r="G683">
        <v>16</v>
      </c>
      <c r="H683">
        <v>80963156</v>
      </c>
      <c r="I683" t="s">
        <v>727</v>
      </c>
      <c r="J683">
        <v>102728</v>
      </c>
      <c r="K683" t="s">
        <v>727</v>
      </c>
      <c r="L683" t="s">
        <v>2405</v>
      </c>
      <c r="M683" t="s">
        <v>270</v>
      </c>
      <c r="N683" t="s">
        <v>152</v>
      </c>
      <c r="O683" t="s">
        <v>1076</v>
      </c>
    </row>
    <row r="684" spans="1:15" x14ac:dyDescent="0.25">
      <c r="A684">
        <v>46134</v>
      </c>
      <c r="B684">
        <v>427404</v>
      </c>
      <c r="C684" t="s">
        <v>2122</v>
      </c>
      <c r="D684" t="s">
        <v>1278</v>
      </c>
      <c r="E684" s="5">
        <v>2160419241381</v>
      </c>
      <c r="F684" t="s">
        <v>17</v>
      </c>
      <c r="G684">
        <v>12</v>
      </c>
      <c r="H684">
        <v>80963202</v>
      </c>
      <c r="I684" t="s">
        <v>2380</v>
      </c>
      <c r="J684">
        <v>101992</v>
      </c>
      <c r="K684" t="s">
        <v>2380</v>
      </c>
      <c r="L684" t="s">
        <v>2406</v>
      </c>
      <c r="M684" t="s">
        <v>1397</v>
      </c>
      <c r="N684" t="s">
        <v>152</v>
      </c>
      <c r="O684" t="s">
        <v>2096</v>
      </c>
    </row>
    <row r="685" spans="1:15" x14ac:dyDescent="0.25">
      <c r="A685">
        <v>46135</v>
      </c>
      <c r="B685">
        <v>427405</v>
      </c>
      <c r="C685" t="s">
        <v>2407</v>
      </c>
      <c r="D685" t="s">
        <v>2408</v>
      </c>
      <c r="E685" s="5">
        <v>1430187491605</v>
      </c>
      <c r="F685" t="s">
        <v>17</v>
      </c>
      <c r="G685">
        <v>12</v>
      </c>
      <c r="H685">
        <v>80963203</v>
      </c>
      <c r="I685" t="s">
        <v>2380</v>
      </c>
      <c r="J685">
        <v>101992</v>
      </c>
      <c r="K685" t="s">
        <v>2380</v>
      </c>
      <c r="L685" t="s">
        <v>2409</v>
      </c>
      <c r="M685" t="s">
        <v>1397</v>
      </c>
      <c r="N685" t="s">
        <v>152</v>
      </c>
      <c r="O685" t="s">
        <v>2410</v>
      </c>
    </row>
    <row r="686" spans="1:15" x14ac:dyDescent="0.25">
      <c r="A686">
        <v>46136</v>
      </c>
      <c r="B686">
        <v>427406</v>
      </c>
      <c r="C686" t="s">
        <v>2411</v>
      </c>
      <c r="D686" t="s">
        <v>2412</v>
      </c>
      <c r="E686" s="5">
        <v>1410108050133</v>
      </c>
      <c r="F686" t="s">
        <v>17</v>
      </c>
      <c r="G686">
        <v>14</v>
      </c>
      <c r="H686">
        <v>81074191</v>
      </c>
      <c r="I686" t="s">
        <v>145</v>
      </c>
      <c r="J686">
        <v>102110</v>
      </c>
      <c r="K686" t="s">
        <v>145</v>
      </c>
      <c r="L686" t="s">
        <v>2413</v>
      </c>
      <c r="M686" t="s">
        <v>2414</v>
      </c>
      <c r="N686" t="s">
        <v>152</v>
      </c>
      <c r="O686" t="s">
        <v>692</v>
      </c>
    </row>
    <row r="687" spans="1:15" x14ac:dyDescent="0.25">
      <c r="A687">
        <v>46137</v>
      </c>
      <c r="B687">
        <v>427407</v>
      </c>
      <c r="C687" t="s">
        <v>2415</v>
      </c>
      <c r="E687" s="5">
        <v>2160432168925</v>
      </c>
      <c r="F687" t="s">
        <v>17</v>
      </c>
      <c r="G687">
        <v>4</v>
      </c>
      <c r="H687">
        <v>80963201</v>
      </c>
      <c r="I687" t="s">
        <v>45</v>
      </c>
      <c r="J687">
        <v>101698</v>
      </c>
      <c r="K687" t="s">
        <v>45</v>
      </c>
      <c r="L687" t="s">
        <v>2416</v>
      </c>
      <c r="M687" t="s">
        <v>1397</v>
      </c>
      <c r="N687" t="s">
        <v>152</v>
      </c>
      <c r="O687" t="s">
        <v>2417</v>
      </c>
    </row>
    <row r="688" spans="1:15" x14ac:dyDescent="0.25">
      <c r="A688">
        <v>46138</v>
      </c>
      <c r="B688">
        <v>427408</v>
      </c>
      <c r="C688" t="s">
        <v>2418</v>
      </c>
      <c r="D688" t="s">
        <v>2419</v>
      </c>
      <c r="E688" s="5">
        <v>2160433254251</v>
      </c>
      <c r="F688" t="s">
        <v>17</v>
      </c>
      <c r="G688">
        <v>4</v>
      </c>
      <c r="H688">
        <v>80963194</v>
      </c>
      <c r="I688" t="s">
        <v>2138</v>
      </c>
      <c r="J688">
        <v>100479</v>
      </c>
      <c r="K688" t="s">
        <v>2138</v>
      </c>
      <c r="L688" t="s">
        <v>2347</v>
      </c>
      <c r="M688" t="s">
        <v>1397</v>
      </c>
      <c r="N688" t="s">
        <v>152</v>
      </c>
      <c r="O688" t="s">
        <v>2420</v>
      </c>
    </row>
    <row r="689" spans="1:15" x14ac:dyDescent="0.25">
      <c r="A689">
        <v>46139</v>
      </c>
      <c r="B689">
        <v>427409</v>
      </c>
      <c r="C689" t="s">
        <v>2421</v>
      </c>
      <c r="D689" t="s">
        <v>2422</v>
      </c>
      <c r="E689" s="5">
        <v>2160427605309</v>
      </c>
      <c r="F689" t="s">
        <v>17</v>
      </c>
      <c r="G689">
        <v>4</v>
      </c>
      <c r="H689">
        <v>80963211</v>
      </c>
      <c r="I689" t="s">
        <v>52</v>
      </c>
      <c r="J689">
        <v>102429</v>
      </c>
      <c r="K689" t="s">
        <v>52</v>
      </c>
      <c r="L689" t="s">
        <v>2423</v>
      </c>
      <c r="M689" t="s">
        <v>1397</v>
      </c>
      <c r="N689" t="s">
        <v>152</v>
      </c>
      <c r="O689" t="s">
        <v>2424</v>
      </c>
    </row>
    <row r="690" spans="1:15" x14ac:dyDescent="0.25">
      <c r="A690">
        <v>46140</v>
      </c>
      <c r="B690">
        <v>427410</v>
      </c>
      <c r="C690" t="s">
        <v>2425</v>
      </c>
      <c r="D690" t="s">
        <v>610</v>
      </c>
      <c r="E690" s="5">
        <v>2160485619093</v>
      </c>
      <c r="F690" t="s">
        <v>17</v>
      </c>
      <c r="G690">
        <v>4</v>
      </c>
      <c r="H690">
        <v>80963212</v>
      </c>
      <c r="I690" t="s">
        <v>52</v>
      </c>
      <c r="J690">
        <v>102429</v>
      </c>
      <c r="K690" t="s">
        <v>52</v>
      </c>
      <c r="L690" t="s">
        <v>2426</v>
      </c>
      <c r="M690" t="s">
        <v>1397</v>
      </c>
      <c r="N690" t="s">
        <v>152</v>
      </c>
      <c r="O690" t="s">
        <v>787</v>
      </c>
    </row>
    <row r="691" spans="1:15" x14ac:dyDescent="0.25">
      <c r="A691">
        <v>46141</v>
      </c>
      <c r="B691">
        <v>427411</v>
      </c>
      <c r="C691" t="s">
        <v>1346</v>
      </c>
      <c r="D691" t="s">
        <v>1650</v>
      </c>
      <c r="E691" s="5">
        <v>2160458424915</v>
      </c>
      <c r="F691" t="s">
        <v>17</v>
      </c>
      <c r="G691">
        <v>4</v>
      </c>
      <c r="H691">
        <v>80963200</v>
      </c>
      <c r="I691" t="s">
        <v>2366</v>
      </c>
      <c r="J691">
        <v>101588</v>
      </c>
      <c r="K691" t="s">
        <v>2366</v>
      </c>
      <c r="L691" t="s">
        <v>2427</v>
      </c>
      <c r="M691" t="s">
        <v>1397</v>
      </c>
      <c r="N691" t="s">
        <v>152</v>
      </c>
      <c r="O691" t="s">
        <v>2428</v>
      </c>
    </row>
    <row r="692" spans="1:15" x14ac:dyDescent="0.25">
      <c r="A692">
        <v>46142</v>
      </c>
      <c r="B692">
        <v>427412</v>
      </c>
      <c r="C692" t="s">
        <v>2429</v>
      </c>
      <c r="D692" t="s">
        <v>2430</v>
      </c>
      <c r="E692" s="5">
        <v>2160481785583</v>
      </c>
      <c r="F692" t="s">
        <v>17</v>
      </c>
      <c r="G692">
        <v>4</v>
      </c>
      <c r="H692">
        <v>80963199</v>
      </c>
      <c r="I692" t="s">
        <v>2213</v>
      </c>
      <c r="J692">
        <v>101495</v>
      </c>
      <c r="K692" t="s">
        <v>2213</v>
      </c>
      <c r="L692" t="s">
        <v>2431</v>
      </c>
      <c r="M692" t="s">
        <v>1397</v>
      </c>
      <c r="N692" t="s">
        <v>152</v>
      </c>
      <c r="O692" t="s">
        <v>787</v>
      </c>
    </row>
    <row r="693" spans="1:15" x14ac:dyDescent="0.25">
      <c r="A693">
        <v>46143</v>
      </c>
      <c r="B693">
        <v>427414</v>
      </c>
      <c r="C693" t="s">
        <v>2432</v>
      </c>
      <c r="D693" t="s">
        <v>2433</v>
      </c>
      <c r="E693" s="5">
        <v>1410192205481</v>
      </c>
      <c r="F693" t="s">
        <v>17</v>
      </c>
      <c r="G693">
        <v>15</v>
      </c>
      <c r="H693">
        <v>80962016</v>
      </c>
      <c r="I693" t="s">
        <v>40</v>
      </c>
      <c r="J693">
        <v>101856</v>
      </c>
      <c r="K693" t="s">
        <v>40</v>
      </c>
      <c r="L693" t="s">
        <v>2434</v>
      </c>
      <c r="M693" t="s">
        <v>35</v>
      </c>
      <c r="N693" t="s">
        <v>36</v>
      </c>
      <c r="O693" t="s">
        <v>2333</v>
      </c>
    </row>
    <row r="694" spans="1:15" x14ac:dyDescent="0.25">
      <c r="A694">
        <v>46144</v>
      </c>
      <c r="B694">
        <v>427415</v>
      </c>
      <c r="C694" t="s">
        <v>1954</v>
      </c>
      <c r="D694" t="s">
        <v>2435</v>
      </c>
      <c r="E694" s="5">
        <v>2160495862953</v>
      </c>
      <c r="F694" t="s">
        <v>17</v>
      </c>
      <c r="G694">
        <v>15</v>
      </c>
      <c r="H694">
        <v>80962017</v>
      </c>
      <c r="I694" t="s">
        <v>40</v>
      </c>
      <c r="J694">
        <v>101856</v>
      </c>
      <c r="K694" t="s">
        <v>40</v>
      </c>
      <c r="L694" t="s">
        <v>2436</v>
      </c>
      <c r="M694" t="s">
        <v>35</v>
      </c>
      <c r="N694" t="s">
        <v>36</v>
      </c>
      <c r="O694" t="s">
        <v>2437</v>
      </c>
    </row>
    <row r="695" spans="1:15" x14ac:dyDescent="0.25">
      <c r="A695">
        <v>46145</v>
      </c>
      <c r="B695">
        <v>427418</v>
      </c>
      <c r="C695" t="s">
        <v>2438</v>
      </c>
      <c r="D695" t="s">
        <v>1989</v>
      </c>
      <c r="E695" s="5">
        <v>2160385780309</v>
      </c>
      <c r="F695" t="s">
        <v>17</v>
      </c>
      <c r="G695">
        <v>4</v>
      </c>
      <c r="H695">
        <v>80961167</v>
      </c>
      <c r="I695" t="s">
        <v>33</v>
      </c>
      <c r="J695">
        <v>100648</v>
      </c>
      <c r="K695" t="s">
        <v>33</v>
      </c>
      <c r="L695" t="s">
        <v>2439</v>
      </c>
      <c r="M695" t="s">
        <v>35</v>
      </c>
      <c r="N695" t="s">
        <v>36</v>
      </c>
      <c r="O695" t="s">
        <v>2440</v>
      </c>
    </row>
    <row r="696" spans="1:15" x14ac:dyDescent="0.25">
      <c r="A696">
        <v>46146</v>
      </c>
      <c r="B696">
        <v>427419</v>
      </c>
      <c r="C696" t="s">
        <v>2441</v>
      </c>
      <c r="D696" t="s">
        <v>2442</v>
      </c>
      <c r="E696" s="5">
        <v>2160333710041</v>
      </c>
      <c r="F696" t="s">
        <v>17</v>
      </c>
      <c r="G696">
        <v>8</v>
      </c>
      <c r="H696">
        <v>80962805</v>
      </c>
      <c r="I696" t="s">
        <v>2301</v>
      </c>
      <c r="J696">
        <v>101494</v>
      </c>
      <c r="K696" t="s">
        <v>2301</v>
      </c>
      <c r="L696" t="s">
        <v>2443</v>
      </c>
      <c r="M696" t="s">
        <v>718</v>
      </c>
      <c r="N696" t="s">
        <v>719</v>
      </c>
      <c r="O696" t="s">
        <v>2444</v>
      </c>
    </row>
    <row r="697" spans="1:15" x14ac:dyDescent="0.25">
      <c r="A697">
        <v>46147</v>
      </c>
      <c r="B697">
        <v>427422</v>
      </c>
      <c r="C697" t="s">
        <v>2445</v>
      </c>
      <c r="D697" t="s">
        <v>1501</v>
      </c>
      <c r="E697" s="5">
        <v>2160334700349</v>
      </c>
      <c r="F697" t="s">
        <v>17</v>
      </c>
      <c r="G697">
        <v>16</v>
      </c>
      <c r="H697">
        <v>81074090</v>
      </c>
      <c r="I697" t="s">
        <v>463</v>
      </c>
      <c r="J697">
        <v>102728</v>
      </c>
      <c r="K697" t="s">
        <v>727</v>
      </c>
      <c r="L697" t="s">
        <v>2446</v>
      </c>
      <c r="M697" t="s">
        <v>1177</v>
      </c>
      <c r="N697" t="s">
        <v>1168</v>
      </c>
      <c r="O697" t="s">
        <v>2447</v>
      </c>
    </row>
    <row r="698" spans="1:15" x14ac:dyDescent="0.25">
      <c r="A698">
        <v>46148</v>
      </c>
      <c r="B698">
        <v>427423</v>
      </c>
      <c r="C698" t="s">
        <v>2448</v>
      </c>
      <c r="D698" t="s">
        <v>333</v>
      </c>
      <c r="E698" s="5">
        <v>2160437711963</v>
      </c>
      <c r="F698" t="s">
        <v>17</v>
      </c>
      <c r="G698">
        <v>16</v>
      </c>
      <c r="H698">
        <v>80962420</v>
      </c>
      <c r="I698" t="s">
        <v>751</v>
      </c>
      <c r="J698">
        <v>102467</v>
      </c>
      <c r="K698" t="s">
        <v>751</v>
      </c>
      <c r="L698" t="s">
        <v>2449</v>
      </c>
      <c r="M698" t="s">
        <v>35</v>
      </c>
      <c r="N698" t="s">
        <v>36</v>
      </c>
      <c r="O698" t="s">
        <v>834</v>
      </c>
    </row>
    <row r="699" spans="1:15" x14ac:dyDescent="0.25">
      <c r="A699">
        <v>46149</v>
      </c>
      <c r="B699">
        <v>427425</v>
      </c>
      <c r="C699" t="s">
        <v>2450</v>
      </c>
      <c r="D699" t="s">
        <v>2043</v>
      </c>
      <c r="E699" s="5">
        <v>2160391992059</v>
      </c>
      <c r="F699" t="s">
        <v>17</v>
      </c>
      <c r="G699">
        <v>15</v>
      </c>
      <c r="H699">
        <v>80962830</v>
      </c>
      <c r="I699" t="s">
        <v>751</v>
      </c>
      <c r="J699">
        <v>102467</v>
      </c>
      <c r="K699" t="s">
        <v>751</v>
      </c>
      <c r="L699" t="s">
        <v>2451</v>
      </c>
      <c r="M699" t="s">
        <v>718</v>
      </c>
      <c r="N699" t="s">
        <v>719</v>
      </c>
      <c r="O699" t="s">
        <v>408</v>
      </c>
    </row>
    <row r="700" spans="1:15" x14ac:dyDescent="0.25">
      <c r="A700">
        <v>46150</v>
      </c>
      <c r="B700">
        <v>427426</v>
      </c>
      <c r="C700" t="s">
        <v>2452</v>
      </c>
      <c r="D700" t="s">
        <v>2453</v>
      </c>
      <c r="E700" s="5">
        <v>2160349809961</v>
      </c>
      <c r="F700" t="s">
        <v>17</v>
      </c>
      <c r="G700">
        <v>16</v>
      </c>
      <c r="H700">
        <v>80962816</v>
      </c>
      <c r="I700" t="s">
        <v>727</v>
      </c>
      <c r="J700">
        <v>102728</v>
      </c>
      <c r="K700" t="s">
        <v>727</v>
      </c>
      <c r="L700" t="s">
        <v>2454</v>
      </c>
      <c r="M700" t="s">
        <v>718</v>
      </c>
      <c r="N700" t="s">
        <v>719</v>
      </c>
      <c r="O700" t="s">
        <v>525</v>
      </c>
    </row>
    <row r="701" spans="1:15" x14ac:dyDescent="0.25">
      <c r="A701">
        <v>46151</v>
      </c>
      <c r="B701">
        <v>427428</v>
      </c>
      <c r="C701" t="s">
        <v>2455</v>
      </c>
      <c r="D701" t="s">
        <v>1601</v>
      </c>
      <c r="E701" s="5">
        <v>2160331832983</v>
      </c>
      <c r="F701" t="s">
        <v>17</v>
      </c>
      <c r="G701">
        <v>4</v>
      </c>
      <c r="H701">
        <v>80962810</v>
      </c>
      <c r="I701" t="s">
        <v>45</v>
      </c>
      <c r="J701">
        <v>101698</v>
      </c>
      <c r="K701" t="s">
        <v>45</v>
      </c>
      <c r="L701" t="s">
        <v>994</v>
      </c>
      <c r="M701" t="s">
        <v>718</v>
      </c>
      <c r="N701" t="s">
        <v>719</v>
      </c>
      <c r="O701" t="s">
        <v>2385</v>
      </c>
    </row>
    <row r="702" spans="1:15" x14ac:dyDescent="0.25">
      <c r="A702">
        <v>46152</v>
      </c>
      <c r="B702">
        <v>427432</v>
      </c>
      <c r="C702" t="s">
        <v>2456</v>
      </c>
      <c r="D702" t="s">
        <v>716</v>
      </c>
      <c r="E702" s="5">
        <v>2160354449359</v>
      </c>
      <c r="F702" t="s">
        <v>17</v>
      </c>
      <c r="G702">
        <v>16</v>
      </c>
      <c r="H702">
        <v>80962812</v>
      </c>
      <c r="I702" t="s">
        <v>463</v>
      </c>
      <c r="J702">
        <v>102727</v>
      </c>
      <c r="K702" t="s">
        <v>463</v>
      </c>
      <c r="L702" t="s">
        <v>2457</v>
      </c>
      <c r="M702" t="s">
        <v>718</v>
      </c>
      <c r="N702" t="s">
        <v>719</v>
      </c>
      <c r="O702" t="s">
        <v>2458</v>
      </c>
    </row>
    <row r="703" spans="1:15" x14ac:dyDescent="0.25">
      <c r="A703">
        <v>46153</v>
      </c>
      <c r="B703">
        <v>427434</v>
      </c>
      <c r="C703" t="s">
        <v>2459</v>
      </c>
      <c r="D703" t="s">
        <v>1418</v>
      </c>
      <c r="E703" s="5">
        <v>2160311940053</v>
      </c>
      <c r="F703" t="s">
        <v>17</v>
      </c>
      <c r="G703">
        <v>16</v>
      </c>
      <c r="H703">
        <v>80962993</v>
      </c>
      <c r="I703" t="s">
        <v>2460</v>
      </c>
      <c r="J703">
        <v>101808</v>
      </c>
      <c r="K703" t="s">
        <v>2460</v>
      </c>
      <c r="L703" t="s">
        <v>2461</v>
      </c>
      <c r="M703" t="s">
        <v>1186</v>
      </c>
      <c r="N703" t="s">
        <v>152</v>
      </c>
      <c r="O703" t="s">
        <v>525</v>
      </c>
    </row>
    <row r="704" spans="1:15" x14ac:dyDescent="0.25">
      <c r="A704">
        <v>46154</v>
      </c>
      <c r="B704">
        <v>427441</v>
      </c>
      <c r="C704" t="s">
        <v>2462</v>
      </c>
      <c r="D704" t="s">
        <v>2463</v>
      </c>
      <c r="E704" s="5">
        <v>2160331816783</v>
      </c>
      <c r="F704" t="s">
        <v>17</v>
      </c>
      <c r="G704">
        <v>17</v>
      </c>
      <c r="H704">
        <v>80962987</v>
      </c>
      <c r="I704" t="s">
        <v>138</v>
      </c>
      <c r="J704">
        <v>102696</v>
      </c>
      <c r="K704" t="s">
        <v>138</v>
      </c>
      <c r="L704" t="s">
        <v>2464</v>
      </c>
      <c r="M704" t="s">
        <v>1186</v>
      </c>
      <c r="N704" t="s">
        <v>152</v>
      </c>
      <c r="O704" t="s">
        <v>2465</v>
      </c>
    </row>
    <row r="705" spans="1:15" x14ac:dyDescent="0.25">
      <c r="A705">
        <v>46155</v>
      </c>
      <c r="B705">
        <v>427442</v>
      </c>
      <c r="C705" t="s">
        <v>2466</v>
      </c>
      <c r="D705" t="s">
        <v>2467</v>
      </c>
      <c r="E705" s="5">
        <v>2160392831191</v>
      </c>
      <c r="F705" t="s">
        <v>17</v>
      </c>
      <c r="G705">
        <v>16</v>
      </c>
      <c r="H705">
        <v>80962850</v>
      </c>
      <c r="I705" t="s">
        <v>727</v>
      </c>
      <c r="J705">
        <v>102728</v>
      </c>
      <c r="K705" t="s">
        <v>727</v>
      </c>
      <c r="L705" t="s">
        <v>1112</v>
      </c>
      <c r="M705" t="s">
        <v>264</v>
      </c>
      <c r="N705" t="s">
        <v>265</v>
      </c>
      <c r="O705" t="s">
        <v>525</v>
      </c>
    </row>
    <row r="706" spans="1:15" x14ac:dyDescent="0.25">
      <c r="A706">
        <v>46156</v>
      </c>
      <c r="B706">
        <v>427444</v>
      </c>
      <c r="C706" t="s">
        <v>2468</v>
      </c>
      <c r="D706" t="s">
        <v>2469</v>
      </c>
      <c r="E706" s="5">
        <v>2160390018617</v>
      </c>
      <c r="F706" t="s">
        <v>17</v>
      </c>
      <c r="G706">
        <v>16</v>
      </c>
      <c r="H706">
        <v>80962670</v>
      </c>
      <c r="I706" t="s">
        <v>727</v>
      </c>
      <c r="J706">
        <v>102728</v>
      </c>
      <c r="K706" t="s">
        <v>727</v>
      </c>
      <c r="L706" t="s">
        <v>2470</v>
      </c>
      <c r="M706" t="s">
        <v>505</v>
      </c>
      <c r="N706" t="s">
        <v>506</v>
      </c>
      <c r="O706" t="s">
        <v>380</v>
      </c>
    </row>
    <row r="707" spans="1:15" x14ac:dyDescent="0.25">
      <c r="A707">
        <v>46157</v>
      </c>
      <c r="B707">
        <v>427445</v>
      </c>
      <c r="C707" t="s">
        <v>2471</v>
      </c>
      <c r="D707" t="s">
        <v>2472</v>
      </c>
      <c r="E707" s="5">
        <v>1430120235077</v>
      </c>
      <c r="F707" t="s">
        <v>17</v>
      </c>
      <c r="G707">
        <v>16</v>
      </c>
      <c r="H707">
        <v>80962852</v>
      </c>
      <c r="I707" t="s">
        <v>727</v>
      </c>
      <c r="J707">
        <v>102728</v>
      </c>
      <c r="K707" t="s">
        <v>727</v>
      </c>
      <c r="L707" t="s">
        <v>2473</v>
      </c>
      <c r="M707" t="s">
        <v>264</v>
      </c>
      <c r="N707" t="s">
        <v>265</v>
      </c>
      <c r="O707" t="s">
        <v>2474</v>
      </c>
    </row>
    <row r="708" spans="1:15" x14ac:dyDescent="0.25">
      <c r="A708">
        <v>46158</v>
      </c>
      <c r="B708">
        <v>427446</v>
      </c>
      <c r="C708" t="s">
        <v>2475</v>
      </c>
      <c r="D708" t="s">
        <v>2476</v>
      </c>
      <c r="E708" s="5">
        <v>2160371471739</v>
      </c>
      <c r="F708" t="s">
        <v>17</v>
      </c>
      <c r="G708">
        <v>16</v>
      </c>
      <c r="H708">
        <v>80962853</v>
      </c>
      <c r="I708" t="s">
        <v>727</v>
      </c>
      <c r="J708">
        <v>102728</v>
      </c>
      <c r="K708" t="s">
        <v>727</v>
      </c>
      <c r="L708" t="s">
        <v>1092</v>
      </c>
      <c r="M708" t="s">
        <v>264</v>
      </c>
      <c r="N708" t="s">
        <v>265</v>
      </c>
      <c r="O708" t="s">
        <v>2477</v>
      </c>
    </row>
    <row r="709" spans="1:15" x14ac:dyDescent="0.25">
      <c r="A709">
        <v>46159</v>
      </c>
      <c r="B709">
        <v>427447</v>
      </c>
      <c r="C709" t="s">
        <v>2478</v>
      </c>
      <c r="D709" t="s">
        <v>2479</v>
      </c>
      <c r="E709" s="5">
        <v>2160384157979</v>
      </c>
      <c r="F709" t="s">
        <v>17</v>
      </c>
      <c r="G709">
        <v>16</v>
      </c>
      <c r="H709">
        <v>81073733</v>
      </c>
      <c r="I709" t="s">
        <v>1296</v>
      </c>
      <c r="J709">
        <v>100119</v>
      </c>
      <c r="K709" t="s">
        <v>1296</v>
      </c>
      <c r="L709" t="s">
        <v>2480</v>
      </c>
      <c r="M709" t="s">
        <v>1162</v>
      </c>
      <c r="N709" t="s">
        <v>1163</v>
      </c>
      <c r="O709" t="s">
        <v>380</v>
      </c>
    </row>
    <row r="710" spans="1:15" x14ac:dyDescent="0.25">
      <c r="A710">
        <v>46160</v>
      </c>
      <c r="B710">
        <v>427449</v>
      </c>
      <c r="C710" t="s">
        <v>195</v>
      </c>
      <c r="D710" t="s">
        <v>2481</v>
      </c>
      <c r="E710" s="5">
        <v>2160394092337</v>
      </c>
      <c r="F710" t="s">
        <v>17</v>
      </c>
      <c r="G710">
        <v>15</v>
      </c>
      <c r="H710">
        <v>80962844</v>
      </c>
      <c r="I710" t="s">
        <v>1150</v>
      </c>
      <c r="J710">
        <v>101806</v>
      </c>
      <c r="K710" t="s">
        <v>1150</v>
      </c>
      <c r="L710" t="s">
        <v>2482</v>
      </c>
      <c r="M710" t="s">
        <v>264</v>
      </c>
      <c r="N710" t="s">
        <v>265</v>
      </c>
      <c r="O710" t="s">
        <v>2483</v>
      </c>
    </row>
    <row r="711" spans="1:15" x14ac:dyDescent="0.25">
      <c r="A711">
        <v>46161</v>
      </c>
      <c r="B711">
        <v>427451</v>
      </c>
      <c r="C711" t="s">
        <v>2484</v>
      </c>
      <c r="D711" t="s">
        <v>2485</v>
      </c>
      <c r="E711" s="5">
        <v>2160338278985</v>
      </c>
      <c r="F711" t="s">
        <v>17</v>
      </c>
      <c r="G711">
        <v>16</v>
      </c>
      <c r="H711">
        <v>80962729</v>
      </c>
      <c r="I711" t="s">
        <v>258</v>
      </c>
      <c r="J711">
        <v>100130</v>
      </c>
      <c r="K711" t="s">
        <v>258</v>
      </c>
      <c r="L711" t="s">
        <v>2486</v>
      </c>
      <c r="M711" t="s">
        <v>354</v>
      </c>
      <c r="N711" t="s">
        <v>355</v>
      </c>
      <c r="O711" t="s">
        <v>2487</v>
      </c>
    </row>
    <row r="712" spans="1:15" x14ac:dyDescent="0.25">
      <c r="A712">
        <v>46162</v>
      </c>
      <c r="B712">
        <v>427453</v>
      </c>
      <c r="C712" t="s">
        <v>2488</v>
      </c>
      <c r="D712" t="s">
        <v>2489</v>
      </c>
      <c r="E712" s="5">
        <v>2160373174949</v>
      </c>
      <c r="F712" t="s">
        <v>17</v>
      </c>
      <c r="G712">
        <v>16</v>
      </c>
      <c r="H712">
        <v>80962848</v>
      </c>
      <c r="I712" t="s">
        <v>463</v>
      </c>
      <c r="J712">
        <v>102727</v>
      </c>
      <c r="K712" t="s">
        <v>463</v>
      </c>
      <c r="L712" t="s">
        <v>2490</v>
      </c>
      <c r="M712" t="s">
        <v>264</v>
      </c>
      <c r="N712" t="s">
        <v>265</v>
      </c>
      <c r="O712" t="s">
        <v>880</v>
      </c>
    </row>
    <row r="713" spans="1:15" x14ac:dyDescent="0.25">
      <c r="A713">
        <v>46163</v>
      </c>
      <c r="B713">
        <v>427455</v>
      </c>
      <c r="C713" t="s">
        <v>1211</v>
      </c>
      <c r="D713" t="s">
        <v>2491</v>
      </c>
      <c r="E713" s="5">
        <v>2160366528411</v>
      </c>
      <c r="F713" t="s">
        <v>17</v>
      </c>
      <c r="G713">
        <v>15</v>
      </c>
      <c r="H713">
        <v>80962019</v>
      </c>
      <c r="I713" t="s">
        <v>40</v>
      </c>
      <c r="J713">
        <v>101856</v>
      </c>
      <c r="K713" t="s">
        <v>40</v>
      </c>
      <c r="L713" t="s">
        <v>2492</v>
      </c>
      <c r="M713" t="s">
        <v>35</v>
      </c>
      <c r="N713" t="s">
        <v>36</v>
      </c>
      <c r="O713" t="s">
        <v>990</v>
      </c>
    </row>
    <row r="714" spans="1:15" x14ac:dyDescent="0.25">
      <c r="A714">
        <v>46164</v>
      </c>
      <c r="B714">
        <v>427458</v>
      </c>
      <c r="C714" t="s">
        <v>2493</v>
      </c>
      <c r="D714" t="s">
        <v>2494</v>
      </c>
      <c r="E714" s="5">
        <v>2160306504733</v>
      </c>
      <c r="F714" t="s">
        <v>17</v>
      </c>
      <c r="G714">
        <v>4</v>
      </c>
      <c r="H714">
        <v>80962841</v>
      </c>
      <c r="I714" t="s">
        <v>2213</v>
      </c>
      <c r="J714">
        <v>101495</v>
      </c>
      <c r="K714" t="s">
        <v>2213</v>
      </c>
      <c r="L714" t="s">
        <v>2495</v>
      </c>
      <c r="M714" t="s">
        <v>264</v>
      </c>
      <c r="N714" t="s">
        <v>265</v>
      </c>
      <c r="O714" t="s">
        <v>933</v>
      </c>
    </row>
    <row r="715" spans="1:15" x14ac:dyDescent="0.25">
      <c r="A715">
        <v>46165</v>
      </c>
      <c r="B715">
        <v>427460</v>
      </c>
      <c r="C715" t="s">
        <v>2496</v>
      </c>
      <c r="D715" t="s">
        <v>1500</v>
      </c>
      <c r="E715" s="5">
        <v>2160359264531</v>
      </c>
      <c r="F715" t="s">
        <v>17</v>
      </c>
      <c r="G715">
        <v>16</v>
      </c>
      <c r="H715">
        <v>80962688</v>
      </c>
      <c r="I715" t="s">
        <v>1291</v>
      </c>
      <c r="J715">
        <v>102735</v>
      </c>
      <c r="K715" t="s">
        <v>1291</v>
      </c>
      <c r="L715" t="s">
        <v>2497</v>
      </c>
      <c r="M715" t="s">
        <v>505</v>
      </c>
      <c r="N715" t="s">
        <v>506</v>
      </c>
      <c r="O715" t="s">
        <v>2498</v>
      </c>
    </row>
    <row r="716" spans="1:15" x14ac:dyDescent="0.25">
      <c r="A716">
        <v>46166</v>
      </c>
      <c r="B716">
        <v>427461</v>
      </c>
      <c r="C716" t="s">
        <v>2499</v>
      </c>
      <c r="D716" t="s">
        <v>2370</v>
      </c>
      <c r="E716" s="5">
        <v>1430119854005</v>
      </c>
      <c r="F716" t="s">
        <v>17</v>
      </c>
      <c r="G716">
        <v>16</v>
      </c>
      <c r="H716">
        <v>81074098</v>
      </c>
      <c r="I716" t="s">
        <v>463</v>
      </c>
      <c r="J716">
        <v>102727</v>
      </c>
      <c r="K716" t="s">
        <v>463</v>
      </c>
      <c r="L716" t="s">
        <v>1282</v>
      </c>
      <c r="M716" t="s">
        <v>1167</v>
      </c>
      <c r="N716" t="s">
        <v>1168</v>
      </c>
      <c r="O716" t="s">
        <v>2420</v>
      </c>
    </row>
    <row r="717" spans="1:15" x14ac:dyDescent="0.25">
      <c r="A717">
        <v>46167</v>
      </c>
      <c r="B717">
        <v>427462</v>
      </c>
      <c r="C717" t="s">
        <v>2500</v>
      </c>
      <c r="D717" t="s">
        <v>2501</v>
      </c>
      <c r="E717" s="5">
        <v>2160433957665</v>
      </c>
      <c r="F717" t="s">
        <v>17</v>
      </c>
      <c r="G717">
        <v>16</v>
      </c>
      <c r="H717">
        <v>80963020</v>
      </c>
      <c r="I717" t="s">
        <v>727</v>
      </c>
      <c r="J717">
        <v>102728</v>
      </c>
      <c r="K717" t="s">
        <v>727</v>
      </c>
      <c r="L717" t="s">
        <v>2502</v>
      </c>
      <c r="M717" t="s">
        <v>120</v>
      </c>
      <c r="N717" t="s">
        <v>121</v>
      </c>
      <c r="O717" t="s">
        <v>2185</v>
      </c>
    </row>
    <row r="718" spans="1:15" x14ac:dyDescent="0.25">
      <c r="A718">
        <v>46168</v>
      </c>
      <c r="B718">
        <v>427463</v>
      </c>
      <c r="C718" t="s">
        <v>2503</v>
      </c>
      <c r="D718" t="s">
        <v>2504</v>
      </c>
      <c r="E718" s="5">
        <v>1430157585397</v>
      </c>
      <c r="F718" t="s">
        <v>17</v>
      </c>
      <c r="G718">
        <v>16</v>
      </c>
      <c r="H718">
        <v>80963021</v>
      </c>
      <c r="I718" t="s">
        <v>648</v>
      </c>
      <c r="J718">
        <v>102732</v>
      </c>
      <c r="K718" t="s">
        <v>648</v>
      </c>
      <c r="L718" t="s">
        <v>2505</v>
      </c>
      <c r="M718" t="s">
        <v>120</v>
      </c>
      <c r="N718" t="s">
        <v>121</v>
      </c>
      <c r="O718" t="s">
        <v>2506</v>
      </c>
    </row>
    <row r="719" spans="1:15" x14ac:dyDescent="0.25">
      <c r="A719">
        <v>46169</v>
      </c>
      <c r="B719">
        <v>427464</v>
      </c>
      <c r="C719" t="s">
        <v>1732</v>
      </c>
      <c r="D719" t="s">
        <v>2507</v>
      </c>
      <c r="E719" s="5">
        <v>1430181438367</v>
      </c>
      <c r="F719" t="s">
        <v>17</v>
      </c>
      <c r="G719">
        <v>16</v>
      </c>
      <c r="H719">
        <v>80963022</v>
      </c>
      <c r="I719" t="s">
        <v>252</v>
      </c>
      <c r="J719">
        <v>102151</v>
      </c>
      <c r="K719" t="s">
        <v>252</v>
      </c>
      <c r="L719" t="s">
        <v>2295</v>
      </c>
      <c r="M719" t="s">
        <v>120</v>
      </c>
      <c r="N719" t="s">
        <v>121</v>
      </c>
      <c r="O719" t="s">
        <v>2508</v>
      </c>
    </row>
    <row r="720" spans="1:15" x14ac:dyDescent="0.25">
      <c r="A720">
        <v>46170</v>
      </c>
      <c r="B720">
        <v>427465</v>
      </c>
      <c r="C720" t="s">
        <v>2509</v>
      </c>
      <c r="D720" t="s">
        <v>2510</v>
      </c>
      <c r="E720" s="5">
        <v>2160141034487</v>
      </c>
      <c r="F720" t="s">
        <v>17</v>
      </c>
      <c r="G720">
        <v>16</v>
      </c>
      <c r="H720">
        <v>80963023</v>
      </c>
      <c r="I720" t="s">
        <v>252</v>
      </c>
      <c r="J720">
        <v>102151</v>
      </c>
      <c r="K720" t="s">
        <v>252</v>
      </c>
      <c r="L720" t="s">
        <v>2511</v>
      </c>
      <c r="M720" t="s">
        <v>120</v>
      </c>
      <c r="N720" t="s">
        <v>121</v>
      </c>
      <c r="O720" t="s">
        <v>2512</v>
      </c>
    </row>
    <row r="721" spans="1:15" x14ac:dyDescent="0.25">
      <c r="A721">
        <v>46171</v>
      </c>
      <c r="B721">
        <v>427468</v>
      </c>
      <c r="C721" t="s">
        <v>1813</v>
      </c>
      <c r="D721" t="s">
        <v>2513</v>
      </c>
      <c r="E721" s="5">
        <v>2160388664177</v>
      </c>
      <c r="F721" t="s">
        <v>17</v>
      </c>
      <c r="G721">
        <v>4</v>
      </c>
      <c r="H721">
        <v>80963012</v>
      </c>
      <c r="I721" t="s">
        <v>2213</v>
      </c>
      <c r="J721">
        <v>101495</v>
      </c>
      <c r="K721" t="s">
        <v>2213</v>
      </c>
      <c r="L721" t="s">
        <v>2040</v>
      </c>
      <c r="M721" t="s">
        <v>120</v>
      </c>
      <c r="N721" t="s">
        <v>121</v>
      </c>
      <c r="O721" t="s">
        <v>2514</v>
      </c>
    </row>
    <row r="722" spans="1:15" x14ac:dyDescent="0.25">
      <c r="A722">
        <v>46172</v>
      </c>
      <c r="B722">
        <v>427469</v>
      </c>
      <c r="C722" t="s">
        <v>2515</v>
      </c>
      <c r="D722" t="s">
        <v>2516</v>
      </c>
      <c r="E722" s="5">
        <v>2160315368249</v>
      </c>
      <c r="F722" t="s">
        <v>17</v>
      </c>
      <c r="G722">
        <v>4</v>
      </c>
      <c r="H722">
        <v>80963009</v>
      </c>
      <c r="I722" t="s">
        <v>33</v>
      </c>
      <c r="J722">
        <v>100648</v>
      </c>
      <c r="K722" t="s">
        <v>33</v>
      </c>
      <c r="L722" t="s">
        <v>755</v>
      </c>
      <c r="M722" t="s">
        <v>120</v>
      </c>
      <c r="N722" t="s">
        <v>121</v>
      </c>
      <c r="O722" t="s">
        <v>2385</v>
      </c>
    </row>
    <row r="723" spans="1:15" x14ac:dyDescent="0.25">
      <c r="A723">
        <v>46173</v>
      </c>
      <c r="B723">
        <v>427470</v>
      </c>
      <c r="C723" t="s">
        <v>2517</v>
      </c>
      <c r="D723" t="s">
        <v>2518</v>
      </c>
      <c r="E723" s="5">
        <v>1410198717653</v>
      </c>
      <c r="F723" t="s">
        <v>17</v>
      </c>
      <c r="G723">
        <v>16</v>
      </c>
      <c r="H723">
        <v>80962422</v>
      </c>
      <c r="I723" t="s">
        <v>751</v>
      </c>
      <c r="J723">
        <v>102467</v>
      </c>
      <c r="K723" t="s">
        <v>751</v>
      </c>
      <c r="L723" t="s">
        <v>2519</v>
      </c>
      <c r="M723" t="s">
        <v>35</v>
      </c>
      <c r="N723" t="s">
        <v>36</v>
      </c>
      <c r="O723" t="s">
        <v>2520</v>
      </c>
    </row>
    <row r="724" spans="1:15" x14ac:dyDescent="0.25">
      <c r="A724">
        <v>46174</v>
      </c>
      <c r="B724">
        <v>427471</v>
      </c>
      <c r="C724" t="s">
        <v>2521</v>
      </c>
      <c r="D724" t="s">
        <v>576</v>
      </c>
      <c r="E724" s="5">
        <v>2160366804739</v>
      </c>
      <c r="F724" t="s">
        <v>17</v>
      </c>
      <c r="G724">
        <v>4</v>
      </c>
      <c r="H724">
        <v>80963008</v>
      </c>
      <c r="I724" t="s">
        <v>2138</v>
      </c>
      <c r="J724">
        <v>100479</v>
      </c>
      <c r="K724" t="s">
        <v>2138</v>
      </c>
      <c r="L724" t="s">
        <v>742</v>
      </c>
      <c r="M724" t="s">
        <v>120</v>
      </c>
      <c r="N724" t="s">
        <v>121</v>
      </c>
      <c r="O724" t="s">
        <v>2385</v>
      </c>
    </row>
    <row r="725" spans="1:15" x14ac:dyDescent="0.25">
      <c r="A725">
        <v>46175</v>
      </c>
      <c r="B725">
        <v>427472</v>
      </c>
      <c r="C725" t="s">
        <v>2522</v>
      </c>
      <c r="D725" t="s">
        <v>2175</v>
      </c>
      <c r="E725" s="5">
        <v>2160337019755</v>
      </c>
      <c r="F725" t="s">
        <v>17</v>
      </c>
      <c r="G725">
        <v>16</v>
      </c>
      <c r="H725">
        <v>80962650</v>
      </c>
      <c r="I725" t="s">
        <v>463</v>
      </c>
      <c r="J725">
        <v>102727</v>
      </c>
      <c r="K725" t="s">
        <v>463</v>
      </c>
      <c r="L725" t="s">
        <v>2523</v>
      </c>
      <c r="M725" t="s">
        <v>505</v>
      </c>
      <c r="N725" t="s">
        <v>506</v>
      </c>
      <c r="O725" t="s">
        <v>2524</v>
      </c>
    </row>
    <row r="726" spans="1:15" x14ac:dyDescent="0.25">
      <c r="A726">
        <v>46176</v>
      </c>
      <c r="B726">
        <v>427479</v>
      </c>
      <c r="C726" t="s">
        <v>2525</v>
      </c>
      <c r="D726" t="s">
        <v>853</v>
      </c>
      <c r="E726" s="5">
        <v>1430105362863</v>
      </c>
      <c r="F726" t="s">
        <v>17</v>
      </c>
      <c r="G726">
        <v>16</v>
      </c>
      <c r="H726">
        <v>80962529</v>
      </c>
      <c r="I726" t="s">
        <v>727</v>
      </c>
      <c r="J726">
        <v>102728</v>
      </c>
      <c r="K726" t="s">
        <v>727</v>
      </c>
      <c r="L726" t="s">
        <v>2526</v>
      </c>
      <c r="M726" t="s">
        <v>1167</v>
      </c>
      <c r="N726" t="s">
        <v>1168</v>
      </c>
      <c r="O726" t="s">
        <v>2527</v>
      </c>
    </row>
    <row r="727" spans="1:15" x14ac:dyDescent="0.25">
      <c r="A727">
        <v>46177</v>
      </c>
      <c r="B727">
        <v>427480</v>
      </c>
      <c r="C727" t="s">
        <v>2528</v>
      </c>
      <c r="D727" t="s">
        <v>2319</v>
      </c>
      <c r="E727" s="5">
        <v>2160310695919</v>
      </c>
      <c r="F727" t="s">
        <v>17</v>
      </c>
      <c r="G727">
        <v>16</v>
      </c>
      <c r="H727">
        <v>80962999</v>
      </c>
      <c r="I727" t="s">
        <v>727</v>
      </c>
      <c r="J727">
        <v>102728</v>
      </c>
      <c r="K727" t="s">
        <v>727</v>
      </c>
      <c r="L727" t="s">
        <v>2529</v>
      </c>
      <c r="M727" t="s">
        <v>1186</v>
      </c>
      <c r="N727" t="s">
        <v>152</v>
      </c>
      <c r="O727" t="s">
        <v>834</v>
      </c>
    </row>
    <row r="728" spans="1:15" x14ac:dyDescent="0.25">
      <c r="A728">
        <v>46178</v>
      </c>
      <c r="B728">
        <v>427481</v>
      </c>
      <c r="C728" t="s">
        <v>2530</v>
      </c>
      <c r="D728" t="s">
        <v>1401</v>
      </c>
      <c r="E728" s="5">
        <v>1430181220675</v>
      </c>
      <c r="F728" t="s">
        <v>17</v>
      </c>
      <c r="G728">
        <v>16</v>
      </c>
      <c r="H728">
        <v>80962635</v>
      </c>
      <c r="I728" t="s">
        <v>463</v>
      </c>
      <c r="J728">
        <v>102727</v>
      </c>
      <c r="K728" t="s">
        <v>463</v>
      </c>
      <c r="L728" t="s">
        <v>2531</v>
      </c>
      <c r="M728" t="s">
        <v>505</v>
      </c>
      <c r="N728" t="s">
        <v>506</v>
      </c>
      <c r="O728" t="s">
        <v>2437</v>
      </c>
    </row>
    <row r="729" spans="1:15" x14ac:dyDescent="0.25">
      <c r="A729">
        <v>46179</v>
      </c>
      <c r="B729">
        <v>427483</v>
      </c>
      <c r="C729" t="s">
        <v>2532</v>
      </c>
      <c r="D729" t="s">
        <v>1461</v>
      </c>
      <c r="E729" s="5">
        <v>2160301547531</v>
      </c>
      <c r="F729" t="s">
        <v>17</v>
      </c>
      <c r="G729">
        <v>16</v>
      </c>
      <c r="H729">
        <v>80963002</v>
      </c>
      <c r="I729" t="s">
        <v>648</v>
      </c>
      <c r="J729">
        <v>102732</v>
      </c>
      <c r="K729" t="s">
        <v>648</v>
      </c>
      <c r="L729" t="s">
        <v>2533</v>
      </c>
      <c r="M729" t="s">
        <v>1186</v>
      </c>
      <c r="N729" t="s">
        <v>152</v>
      </c>
      <c r="O729" t="s">
        <v>2193</v>
      </c>
    </row>
    <row r="730" spans="1:15" x14ac:dyDescent="0.25">
      <c r="A730">
        <v>46180</v>
      </c>
      <c r="B730">
        <v>427484</v>
      </c>
      <c r="C730" t="s">
        <v>2534</v>
      </c>
      <c r="D730" t="s">
        <v>2535</v>
      </c>
      <c r="E730" s="5">
        <v>2160386570015</v>
      </c>
      <c r="F730" t="s">
        <v>17</v>
      </c>
      <c r="G730">
        <v>15</v>
      </c>
      <c r="H730">
        <v>80962994</v>
      </c>
      <c r="I730" t="s">
        <v>2380</v>
      </c>
      <c r="J730">
        <v>101992</v>
      </c>
      <c r="K730" t="s">
        <v>2380</v>
      </c>
      <c r="L730" t="s">
        <v>2536</v>
      </c>
      <c r="M730" t="s">
        <v>1186</v>
      </c>
      <c r="N730" t="s">
        <v>152</v>
      </c>
      <c r="O730" t="s">
        <v>2527</v>
      </c>
    </row>
    <row r="731" spans="1:15" x14ac:dyDescent="0.25">
      <c r="A731">
        <v>46181</v>
      </c>
      <c r="B731">
        <v>427487</v>
      </c>
      <c r="C731" t="s">
        <v>965</v>
      </c>
      <c r="D731" t="s">
        <v>970</v>
      </c>
      <c r="E731" s="5">
        <v>1430136631997</v>
      </c>
      <c r="F731" t="s">
        <v>17</v>
      </c>
      <c r="G731">
        <v>16</v>
      </c>
      <c r="H731">
        <v>80962815</v>
      </c>
      <c r="I731" t="s">
        <v>727</v>
      </c>
      <c r="J731">
        <v>102728</v>
      </c>
      <c r="K731" t="s">
        <v>727</v>
      </c>
      <c r="L731" t="s">
        <v>660</v>
      </c>
      <c r="M731" t="s">
        <v>718</v>
      </c>
      <c r="N731" t="s">
        <v>719</v>
      </c>
      <c r="O731" t="s">
        <v>2537</v>
      </c>
    </row>
    <row r="732" spans="1:15" x14ac:dyDescent="0.25">
      <c r="A732">
        <v>46182</v>
      </c>
      <c r="B732">
        <v>427488</v>
      </c>
      <c r="C732" t="s">
        <v>2538</v>
      </c>
      <c r="D732" t="s">
        <v>1709</v>
      </c>
      <c r="E732" s="5">
        <v>2160388353315</v>
      </c>
      <c r="F732" t="s">
        <v>17</v>
      </c>
      <c r="G732">
        <v>16</v>
      </c>
      <c r="H732">
        <v>80963001</v>
      </c>
      <c r="I732" t="s">
        <v>727</v>
      </c>
      <c r="J732">
        <v>102728</v>
      </c>
      <c r="K732" t="s">
        <v>727</v>
      </c>
      <c r="L732" t="s">
        <v>2539</v>
      </c>
      <c r="M732" t="s">
        <v>1186</v>
      </c>
      <c r="N732" t="s">
        <v>152</v>
      </c>
      <c r="O732" t="s">
        <v>2540</v>
      </c>
    </row>
    <row r="733" spans="1:15" x14ac:dyDescent="0.25">
      <c r="A733">
        <v>46183</v>
      </c>
      <c r="B733">
        <v>427492</v>
      </c>
      <c r="C733" t="s">
        <v>2541</v>
      </c>
      <c r="D733" t="s">
        <v>2253</v>
      </c>
      <c r="E733" s="5">
        <v>1430152113231</v>
      </c>
      <c r="F733" t="s">
        <v>17</v>
      </c>
      <c r="G733">
        <v>15</v>
      </c>
      <c r="H733">
        <v>80962020</v>
      </c>
      <c r="I733" t="s">
        <v>40</v>
      </c>
      <c r="J733">
        <v>101856</v>
      </c>
      <c r="K733" t="s">
        <v>40</v>
      </c>
      <c r="L733" t="s">
        <v>287</v>
      </c>
      <c r="M733" t="s">
        <v>35</v>
      </c>
      <c r="N733" t="s">
        <v>36</v>
      </c>
      <c r="O733" t="s">
        <v>1190</v>
      </c>
    </row>
    <row r="734" spans="1:15" x14ac:dyDescent="0.25">
      <c r="A734">
        <v>46184</v>
      </c>
      <c r="B734">
        <v>427494</v>
      </c>
      <c r="C734" t="s">
        <v>2542</v>
      </c>
      <c r="D734" t="s">
        <v>987</v>
      </c>
      <c r="E734" s="5">
        <v>2160393859199</v>
      </c>
      <c r="F734" t="s">
        <v>17</v>
      </c>
      <c r="G734">
        <v>16</v>
      </c>
      <c r="H734">
        <v>80963007</v>
      </c>
      <c r="I734" t="s">
        <v>751</v>
      </c>
      <c r="J734">
        <v>102467</v>
      </c>
      <c r="K734" t="s">
        <v>751</v>
      </c>
      <c r="L734" t="s">
        <v>586</v>
      </c>
      <c r="M734" t="s">
        <v>1186</v>
      </c>
      <c r="N734" t="s">
        <v>152</v>
      </c>
      <c r="O734" t="s">
        <v>1493</v>
      </c>
    </row>
    <row r="735" spans="1:15" x14ac:dyDescent="0.25">
      <c r="A735">
        <v>46185</v>
      </c>
      <c r="B735">
        <v>427496</v>
      </c>
      <c r="C735" t="s">
        <v>842</v>
      </c>
      <c r="D735" t="s">
        <v>2543</v>
      </c>
      <c r="E735" s="5">
        <v>1430190572127</v>
      </c>
      <c r="F735" t="s">
        <v>17</v>
      </c>
      <c r="G735">
        <v>4</v>
      </c>
      <c r="H735">
        <v>80961168</v>
      </c>
      <c r="I735" t="s">
        <v>33</v>
      </c>
      <c r="J735">
        <v>100648</v>
      </c>
      <c r="K735" t="s">
        <v>33</v>
      </c>
      <c r="L735" t="s">
        <v>2544</v>
      </c>
      <c r="M735" t="s">
        <v>35</v>
      </c>
      <c r="N735" t="s">
        <v>36</v>
      </c>
      <c r="O735" t="s">
        <v>2545</v>
      </c>
    </row>
    <row r="736" spans="1:15" x14ac:dyDescent="0.25">
      <c r="A736">
        <v>46186</v>
      </c>
      <c r="B736">
        <v>427498</v>
      </c>
      <c r="C736" t="s">
        <v>2546</v>
      </c>
      <c r="D736" t="s">
        <v>2547</v>
      </c>
      <c r="E736" s="5">
        <v>2160332208915</v>
      </c>
      <c r="F736" t="s">
        <v>17</v>
      </c>
      <c r="G736">
        <v>4</v>
      </c>
      <c r="H736">
        <v>80962985</v>
      </c>
      <c r="I736" t="s">
        <v>2138</v>
      </c>
      <c r="J736">
        <v>100479</v>
      </c>
      <c r="K736" t="s">
        <v>2138</v>
      </c>
      <c r="L736" t="s">
        <v>994</v>
      </c>
      <c r="M736" t="s">
        <v>1186</v>
      </c>
      <c r="N736" t="s">
        <v>152</v>
      </c>
      <c r="O736" t="s">
        <v>848</v>
      </c>
    </row>
    <row r="737" spans="1:15" x14ac:dyDescent="0.25">
      <c r="A737">
        <v>46187</v>
      </c>
      <c r="B737">
        <v>427500</v>
      </c>
      <c r="C737" t="s">
        <v>2548</v>
      </c>
      <c r="D737" t="s">
        <v>2549</v>
      </c>
      <c r="E737" s="5">
        <v>2160382236085</v>
      </c>
      <c r="F737" t="s">
        <v>17</v>
      </c>
      <c r="G737">
        <v>4</v>
      </c>
      <c r="H737">
        <v>80962992</v>
      </c>
      <c r="I737" t="s">
        <v>45</v>
      </c>
      <c r="J737">
        <v>101698</v>
      </c>
      <c r="K737" t="s">
        <v>45</v>
      </c>
      <c r="L737" t="s">
        <v>2550</v>
      </c>
      <c r="M737" t="s">
        <v>1186</v>
      </c>
      <c r="N737" t="s">
        <v>152</v>
      </c>
      <c r="O737" t="s">
        <v>2551</v>
      </c>
    </row>
    <row r="738" spans="1:15" x14ac:dyDescent="0.25">
      <c r="A738">
        <v>46188</v>
      </c>
      <c r="B738">
        <v>427502</v>
      </c>
      <c r="C738" t="s">
        <v>815</v>
      </c>
      <c r="D738" t="s">
        <v>561</v>
      </c>
      <c r="E738" s="5">
        <v>2160457852403</v>
      </c>
      <c r="F738" t="s">
        <v>17</v>
      </c>
      <c r="G738">
        <v>15</v>
      </c>
      <c r="H738">
        <v>80963317</v>
      </c>
      <c r="I738" t="s">
        <v>1150</v>
      </c>
      <c r="J738">
        <v>101806</v>
      </c>
      <c r="K738" t="s">
        <v>1150</v>
      </c>
      <c r="L738" t="s">
        <v>1436</v>
      </c>
      <c r="M738" t="s">
        <v>2552</v>
      </c>
      <c r="N738" t="s">
        <v>152</v>
      </c>
      <c r="O738" t="s">
        <v>1076</v>
      </c>
    </row>
    <row r="739" spans="1:15" x14ac:dyDescent="0.25">
      <c r="A739">
        <v>46189</v>
      </c>
      <c r="B739">
        <v>427503</v>
      </c>
      <c r="C739" t="s">
        <v>2553</v>
      </c>
      <c r="D739" t="s">
        <v>2554</v>
      </c>
      <c r="E739" s="5">
        <v>2160417337759</v>
      </c>
      <c r="F739" t="s">
        <v>17</v>
      </c>
      <c r="G739">
        <v>16</v>
      </c>
      <c r="H739">
        <v>80963320</v>
      </c>
      <c r="I739" t="s">
        <v>463</v>
      </c>
      <c r="J739">
        <v>102727</v>
      </c>
      <c r="K739" t="s">
        <v>463</v>
      </c>
      <c r="L739" t="s">
        <v>554</v>
      </c>
      <c r="M739" t="s">
        <v>2552</v>
      </c>
      <c r="N739" t="s">
        <v>152</v>
      </c>
      <c r="O739" t="s">
        <v>2555</v>
      </c>
    </row>
    <row r="740" spans="1:15" x14ac:dyDescent="0.25">
      <c r="A740">
        <v>46190</v>
      </c>
      <c r="B740">
        <v>427508</v>
      </c>
      <c r="C740" t="s">
        <v>2556</v>
      </c>
      <c r="D740" t="s">
        <v>2557</v>
      </c>
      <c r="E740" s="5">
        <v>1430166556877</v>
      </c>
      <c r="F740" t="s">
        <v>17</v>
      </c>
      <c r="G740">
        <v>16</v>
      </c>
      <c r="H740">
        <v>80962648</v>
      </c>
      <c r="I740" t="s">
        <v>463</v>
      </c>
      <c r="J740">
        <v>102727</v>
      </c>
      <c r="K740" t="s">
        <v>463</v>
      </c>
      <c r="L740" t="s">
        <v>2558</v>
      </c>
      <c r="M740" t="s">
        <v>505</v>
      </c>
      <c r="N740" t="s">
        <v>506</v>
      </c>
      <c r="O740" t="s">
        <v>2559</v>
      </c>
    </row>
    <row r="741" spans="1:15" x14ac:dyDescent="0.25">
      <c r="A741">
        <v>46191</v>
      </c>
      <c r="B741">
        <v>427509</v>
      </c>
      <c r="C741" t="s">
        <v>2397</v>
      </c>
      <c r="D741" t="s">
        <v>2560</v>
      </c>
      <c r="E741" s="5">
        <v>2160158043755</v>
      </c>
      <c r="F741" t="s">
        <v>17</v>
      </c>
      <c r="G741">
        <v>15</v>
      </c>
      <c r="H741">
        <v>80963213</v>
      </c>
      <c r="I741" t="s">
        <v>1296</v>
      </c>
      <c r="J741">
        <v>100119</v>
      </c>
      <c r="K741" t="s">
        <v>1296</v>
      </c>
      <c r="L741" t="s">
        <v>2347</v>
      </c>
      <c r="M741" t="s">
        <v>635</v>
      </c>
      <c r="N741" t="s">
        <v>152</v>
      </c>
      <c r="O741" t="s">
        <v>2561</v>
      </c>
    </row>
    <row r="742" spans="1:15" x14ac:dyDescent="0.25">
      <c r="A742">
        <v>46192</v>
      </c>
      <c r="B742">
        <v>427511</v>
      </c>
      <c r="C742" t="s">
        <v>2562</v>
      </c>
      <c r="D742" t="s">
        <v>2563</v>
      </c>
      <c r="E742" s="5">
        <v>1430153910061</v>
      </c>
      <c r="F742" t="s">
        <v>17</v>
      </c>
      <c r="G742">
        <v>15</v>
      </c>
      <c r="H742">
        <v>80963225</v>
      </c>
      <c r="I742" t="s">
        <v>2380</v>
      </c>
      <c r="J742">
        <v>101992</v>
      </c>
      <c r="K742" t="s">
        <v>2380</v>
      </c>
      <c r="L742" t="s">
        <v>2564</v>
      </c>
      <c r="M742" t="s">
        <v>635</v>
      </c>
      <c r="N742" t="s">
        <v>152</v>
      </c>
      <c r="O742" t="s">
        <v>42</v>
      </c>
    </row>
    <row r="743" spans="1:15" x14ac:dyDescent="0.25">
      <c r="A743">
        <v>46193</v>
      </c>
      <c r="B743">
        <v>427512</v>
      </c>
      <c r="C743" t="s">
        <v>2565</v>
      </c>
      <c r="D743" t="s">
        <v>2566</v>
      </c>
      <c r="E743" s="5">
        <v>2160122587939</v>
      </c>
      <c r="F743" t="s">
        <v>17</v>
      </c>
      <c r="G743">
        <v>11</v>
      </c>
      <c r="H743">
        <v>80963071</v>
      </c>
      <c r="I743" t="s">
        <v>191</v>
      </c>
      <c r="J743">
        <v>101411</v>
      </c>
      <c r="K743" t="s">
        <v>191</v>
      </c>
      <c r="L743" t="s">
        <v>1135</v>
      </c>
      <c r="M743" t="s">
        <v>1075</v>
      </c>
      <c r="N743" t="s">
        <v>152</v>
      </c>
      <c r="O743" t="s">
        <v>42</v>
      </c>
    </row>
    <row r="744" spans="1:15" x14ac:dyDescent="0.25">
      <c r="A744">
        <v>46194</v>
      </c>
      <c r="B744">
        <v>427513</v>
      </c>
      <c r="C744" t="s">
        <v>2567</v>
      </c>
      <c r="D744" t="s">
        <v>867</v>
      </c>
      <c r="E744" s="5">
        <v>2160261834001</v>
      </c>
      <c r="F744" t="s">
        <v>17</v>
      </c>
      <c r="G744">
        <v>4</v>
      </c>
      <c r="H744">
        <v>80963223</v>
      </c>
      <c r="I744" t="s">
        <v>45</v>
      </c>
      <c r="J744">
        <v>101698</v>
      </c>
      <c r="K744" t="s">
        <v>45</v>
      </c>
      <c r="L744" t="s">
        <v>2568</v>
      </c>
      <c r="M744" t="s">
        <v>635</v>
      </c>
      <c r="N744" t="s">
        <v>152</v>
      </c>
      <c r="O744" t="s">
        <v>2569</v>
      </c>
    </row>
    <row r="745" spans="1:15" x14ac:dyDescent="0.25">
      <c r="A745">
        <v>46195</v>
      </c>
      <c r="B745">
        <v>427514</v>
      </c>
      <c r="C745" t="s">
        <v>2570</v>
      </c>
      <c r="D745" t="s">
        <v>2343</v>
      </c>
      <c r="E745" s="5">
        <v>2160265305789</v>
      </c>
      <c r="F745" t="s">
        <v>17</v>
      </c>
      <c r="G745">
        <v>2</v>
      </c>
      <c r="H745">
        <v>80963214</v>
      </c>
      <c r="I745" t="s">
        <v>2138</v>
      </c>
      <c r="J745">
        <v>100479</v>
      </c>
      <c r="K745" t="s">
        <v>2138</v>
      </c>
      <c r="L745" t="s">
        <v>705</v>
      </c>
      <c r="M745" t="s">
        <v>635</v>
      </c>
      <c r="N745" t="s">
        <v>152</v>
      </c>
      <c r="O745" t="s">
        <v>2571</v>
      </c>
    </row>
    <row r="746" spans="1:15" x14ac:dyDescent="0.25">
      <c r="A746">
        <v>46196</v>
      </c>
      <c r="B746">
        <v>427515</v>
      </c>
      <c r="C746" t="s">
        <v>2572</v>
      </c>
      <c r="D746" t="s">
        <v>2343</v>
      </c>
      <c r="E746" s="5">
        <v>2160467304309</v>
      </c>
      <c r="F746" t="s">
        <v>17</v>
      </c>
      <c r="G746">
        <v>4</v>
      </c>
      <c r="H746">
        <v>80963222</v>
      </c>
      <c r="I746" t="s">
        <v>2366</v>
      </c>
      <c r="J746">
        <v>101588</v>
      </c>
      <c r="K746" t="s">
        <v>2366</v>
      </c>
      <c r="L746" t="s">
        <v>589</v>
      </c>
      <c r="M746" t="s">
        <v>635</v>
      </c>
      <c r="N746" t="s">
        <v>152</v>
      </c>
      <c r="O746" t="s">
        <v>590</v>
      </c>
    </row>
    <row r="747" spans="1:15" x14ac:dyDescent="0.25">
      <c r="A747">
        <v>46197</v>
      </c>
      <c r="B747">
        <v>427516</v>
      </c>
      <c r="C747" t="s">
        <v>2573</v>
      </c>
      <c r="D747" t="s">
        <v>2343</v>
      </c>
      <c r="E747" s="5">
        <v>2160248170583</v>
      </c>
      <c r="F747" t="s">
        <v>17</v>
      </c>
      <c r="G747">
        <v>4</v>
      </c>
      <c r="H747">
        <v>80963221</v>
      </c>
      <c r="I747" t="s">
        <v>2213</v>
      </c>
      <c r="J747">
        <v>101495</v>
      </c>
      <c r="K747" t="s">
        <v>2213</v>
      </c>
      <c r="L747" t="s">
        <v>1564</v>
      </c>
      <c r="M747" t="s">
        <v>635</v>
      </c>
      <c r="N747" t="s">
        <v>152</v>
      </c>
      <c r="O747" t="s">
        <v>590</v>
      </c>
    </row>
    <row r="748" spans="1:15" x14ac:dyDescent="0.25">
      <c r="A748">
        <v>46198</v>
      </c>
      <c r="B748">
        <v>427517</v>
      </c>
      <c r="C748" t="s">
        <v>1920</v>
      </c>
      <c r="D748" t="s">
        <v>2574</v>
      </c>
      <c r="E748" s="5">
        <v>1410139449089</v>
      </c>
      <c r="F748" t="s">
        <v>17</v>
      </c>
      <c r="G748">
        <v>14</v>
      </c>
      <c r="H748">
        <v>80961537</v>
      </c>
      <c r="I748" t="s">
        <v>40</v>
      </c>
      <c r="J748">
        <v>101856</v>
      </c>
      <c r="K748" t="s">
        <v>40</v>
      </c>
      <c r="L748" t="s">
        <v>2575</v>
      </c>
      <c r="M748" t="s">
        <v>35</v>
      </c>
      <c r="N748" t="s">
        <v>36</v>
      </c>
      <c r="O748" t="s">
        <v>1262</v>
      </c>
    </row>
    <row r="749" spans="1:15" x14ac:dyDescent="0.25">
      <c r="A749">
        <v>46199</v>
      </c>
      <c r="B749">
        <v>427518</v>
      </c>
      <c r="C749" t="s">
        <v>2576</v>
      </c>
      <c r="D749" t="s">
        <v>998</v>
      </c>
      <c r="E749" s="5">
        <v>2160235446789</v>
      </c>
      <c r="F749" t="s">
        <v>17</v>
      </c>
      <c r="G749">
        <v>15</v>
      </c>
      <c r="H749">
        <v>80962021</v>
      </c>
      <c r="I749" t="s">
        <v>40</v>
      </c>
      <c r="J749">
        <v>101856</v>
      </c>
      <c r="K749" t="s">
        <v>40</v>
      </c>
      <c r="L749" t="s">
        <v>763</v>
      </c>
      <c r="M749" t="s">
        <v>35</v>
      </c>
      <c r="N749" t="s">
        <v>36</v>
      </c>
      <c r="O749" t="s">
        <v>1271</v>
      </c>
    </row>
    <row r="750" spans="1:15" x14ac:dyDescent="0.25">
      <c r="A750">
        <v>46200</v>
      </c>
      <c r="B750">
        <v>427519</v>
      </c>
      <c r="C750" t="s">
        <v>2577</v>
      </c>
      <c r="D750" t="s">
        <v>2578</v>
      </c>
      <c r="E750" s="5">
        <v>2160169161219</v>
      </c>
      <c r="F750" t="s">
        <v>17</v>
      </c>
      <c r="G750">
        <v>15</v>
      </c>
      <c r="H750">
        <v>80962022</v>
      </c>
      <c r="I750" t="s">
        <v>40</v>
      </c>
      <c r="J750">
        <v>101856</v>
      </c>
      <c r="K750" t="s">
        <v>40</v>
      </c>
      <c r="L750" t="s">
        <v>485</v>
      </c>
      <c r="M750" t="s">
        <v>35</v>
      </c>
      <c r="N750" t="s">
        <v>36</v>
      </c>
      <c r="O750" t="s">
        <v>1271</v>
      </c>
    </row>
    <row r="751" spans="1:15" x14ac:dyDescent="0.25">
      <c r="A751">
        <v>46201</v>
      </c>
      <c r="B751">
        <v>427521</v>
      </c>
      <c r="C751" t="s">
        <v>2579</v>
      </c>
      <c r="D751" t="s">
        <v>2580</v>
      </c>
      <c r="E751" s="5">
        <v>1430120081971</v>
      </c>
      <c r="F751" t="s">
        <v>17</v>
      </c>
      <c r="G751">
        <v>16</v>
      </c>
      <c r="H751">
        <v>80962847</v>
      </c>
      <c r="I751" t="s">
        <v>463</v>
      </c>
      <c r="J751">
        <v>102727</v>
      </c>
      <c r="K751" t="s">
        <v>463</v>
      </c>
      <c r="L751" t="s">
        <v>2413</v>
      </c>
      <c r="M751" t="s">
        <v>264</v>
      </c>
      <c r="N751" t="s">
        <v>265</v>
      </c>
      <c r="O751" t="s">
        <v>2581</v>
      </c>
    </row>
    <row r="752" spans="1:15" x14ac:dyDescent="0.25">
      <c r="A752">
        <v>46202</v>
      </c>
      <c r="B752">
        <v>427524</v>
      </c>
      <c r="C752" t="s">
        <v>2582</v>
      </c>
      <c r="D752" t="s">
        <v>2583</v>
      </c>
      <c r="E752" s="5">
        <v>2160456288125</v>
      </c>
      <c r="F752" t="s">
        <v>17</v>
      </c>
      <c r="G752">
        <v>16</v>
      </c>
      <c r="H752">
        <v>80963395</v>
      </c>
      <c r="I752" t="s">
        <v>252</v>
      </c>
      <c r="J752">
        <v>102151</v>
      </c>
      <c r="K752" t="s">
        <v>252</v>
      </c>
      <c r="L752" t="s">
        <v>2584</v>
      </c>
      <c r="M752" t="s">
        <v>140</v>
      </c>
      <c r="N752" t="s">
        <v>141</v>
      </c>
      <c r="O752" t="s">
        <v>1528</v>
      </c>
    </row>
    <row r="753" spans="1:15" x14ac:dyDescent="0.25">
      <c r="A753">
        <v>46203</v>
      </c>
      <c r="B753">
        <v>427526</v>
      </c>
      <c r="C753" t="s">
        <v>1294</v>
      </c>
      <c r="D753" t="s">
        <v>2585</v>
      </c>
      <c r="E753" s="5">
        <v>2160154157099</v>
      </c>
      <c r="F753" t="s">
        <v>17</v>
      </c>
      <c r="G753">
        <v>15</v>
      </c>
      <c r="H753">
        <v>80963058</v>
      </c>
      <c r="I753" t="s">
        <v>2380</v>
      </c>
      <c r="J753">
        <v>100119</v>
      </c>
      <c r="K753" t="s">
        <v>1296</v>
      </c>
      <c r="L753" t="s">
        <v>2586</v>
      </c>
      <c r="M753" t="s">
        <v>1298</v>
      </c>
      <c r="N753" t="s">
        <v>152</v>
      </c>
      <c r="O753" t="s">
        <v>906</v>
      </c>
    </row>
    <row r="754" spans="1:15" x14ac:dyDescent="0.25">
      <c r="A754">
        <v>46204</v>
      </c>
      <c r="B754">
        <v>427527</v>
      </c>
      <c r="C754" t="s">
        <v>2587</v>
      </c>
      <c r="D754" t="s">
        <v>2164</v>
      </c>
      <c r="E754" s="5">
        <v>2160179172419</v>
      </c>
      <c r="F754" t="s">
        <v>17</v>
      </c>
      <c r="G754">
        <v>11</v>
      </c>
      <c r="H754">
        <v>80963312</v>
      </c>
      <c r="I754" t="s">
        <v>191</v>
      </c>
      <c r="J754">
        <v>101411</v>
      </c>
      <c r="K754" t="s">
        <v>191</v>
      </c>
      <c r="L754" t="s">
        <v>2588</v>
      </c>
      <c r="M754" t="s">
        <v>2552</v>
      </c>
      <c r="N754" t="s">
        <v>152</v>
      </c>
      <c r="O754" t="s">
        <v>2589</v>
      </c>
    </row>
    <row r="755" spans="1:15" x14ac:dyDescent="0.25">
      <c r="A755">
        <v>46205</v>
      </c>
      <c r="B755">
        <v>427528</v>
      </c>
      <c r="C755" t="s">
        <v>1922</v>
      </c>
      <c r="D755" t="s">
        <v>2590</v>
      </c>
      <c r="E755" s="5">
        <v>2160454290903</v>
      </c>
      <c r="F755" t="s">
        <v>17</v>
      </c>
      <c r="G755">
        <v>4</v>
      </c>
      <c r="H755">
        <v>80963323</v>
      </c>
      <c r="I755" t="s">
        <v>52</v>
      </c>
      <c r="J755">
        <v>102429</v>
      </c>
      <c r="K755" t="s">
        <v>52</v>
      </c>
      <c r="L755" t="s">
        <v>2044</v>
      </c>
      <c r="M755" t="s">
        <v>2552</v>
      </c>
      <c r="N755" t="s">
        <v>152</v>
      </c>
      <c r="O755" t="s">
        <v>657</v>
      </c>
    </row>
    <row r="756" spans="1:15" x14ac:dyDescent="0.25">
      <c r="A756">
        <v>46206</v>
      </c>
      <c r="B756">
        <v>427530</v>
      </c>
      <c r="C756" t="s">
        <v>2591</v>
      </c>
      <c r="D756" t="s">
        <v>2592</v>
      </c>
      <c r="E756" s="5">
        <v>2160417875271</v>
      </c>
      <c r="F756" t="s">
        <v>17</v>
      </c>
      <c r="G756">
        <v>4</v>
      </c>
      <c r="H756">
        <v>80963315</v>
      </c>
      <c r="I756" t="s">
        <v>2366</v>
      </c>
      <c r="J756">
        <v>101588</v>
      </c>
      <c r="K756" t="s">
        <v>2366</v>
      </c>
      <c r="L756" t="s">
        <v>2098</v>
      </c>
      <c r="M756" t="s">
        <v>2552</v>
      </c>
      <c r="N756" t="s">
        <v>152</v>
      </c>
      <c r="O756" t="s">
        <v>1361</v>
      </c>
    </row>
    <row r="757" spans="1:15" x14ac:dyDescent="0.25">
      <c r="A757">
        <v>46207</v>
      </c>
      <c r="B757">
        <v>427531</v>
      </c>
      <c r="C757" t="s">
        <v>2593</v>
      </c>
      <c r="D757" t="s">
        <v>2594</v>
      </c>
      <c r="E757" s="5">
        <v>2160462810417</v>
      </c>
      <c r="F757" t="s">
        <v>17</v>
      </c>
      <c r="G757">
        <v>4</v>
      </c>
      <c r="H757">
        <v>80963324</v>
      </c>
      <c r="I757" t="s">
        <v>52</v>
      </c>
      <c r="J757">
        <v>102429</v>
      </c>
      <c r="K757" t="s">
        <v>52</v>
      </c>
      <c r="L757" t="s">
        <v>2431</v>
      </c>
      <c r="M757" t="s">
        <v>2552</v>
      </c>
      <c r="N757" t="s">
        <v>152</v>
      </c>
      <c r="O757" t="s">
        <v>1361</v>
      </c>
    </row>
    <row r="758" spans="1:15" x14ac:dyDescent="0.25">
      <c r="A758">
        <v>46208</v>
      </c>
      <c r="B758">
        <v>427532</v>
      </c>
      <c r="C758" t="s">
        <v>2595</v>
      </c>
      <c r="D758" t="s">
        <v>655</v>
      </c>
      <c r="E758" s="5">
        <v>2160477871621</v>
      </c>
      <c r="F758" t="s">
        <v>17</v>
      </c>
      <c r="G758">
        <v>4</v>
      </c>
      <c r="H758">
        <v>80963314</v>
      </c>
      <c r="I758" t="s">
        <v>2213</v>
      </c>
      <c r="J758">
        <v>101495</v>
      </c>
      <c r="K758" t="s">
        <v>2213</v>
      </c>
      <c r="L758" t="s">
        <v>2161</v>
      </c>
      <c r="M758" t="s">
        <v>2552</v>
      </c>
      <c r="N758" t="s">
        <v>152</v>
      </c>
      <c r="O758" t="s">
        <v>1361</v>
      </c>
    </row>
    <row r="759" spans="1:15" x14ac:dyDescent="0.25">
      <c r="A759">
        <v>46209</v>
      </c>
      <c r="B759">
        <v>427533</v>
      </c>
      <c r="C759" t="s">
        <v>919</v>
      </c>
      <c r="D759" t="s">
        <v>2596</v>
      </c>
      <c r="E759" s="5">
        <v>2160141811329</v>
      </c>
      <c r="F759" t="s">
        <v>17</v>
      </c>
      <c r="G759">
        <v>15</v>
      </c>
      <c r="H759">
        <v>80962023</v>
      </c>
      <c r="I759" t="s">
        <v>40</v>
      </c>
      <c r="J759">
        <v>101856</v>
      </c>
      <c r="K759" t="s">
        <v>40</v>
      </c>
      <c r="L759" t="s">
        <v>2597</v>
      </c>
      <c r="M759" t="s">
        <v>35</v>
      </c>
      <c r="N759" t="s">
        <v>36</v>
      </c>
      <c r="O759" t="s">
        <v>1742</v>
      </c>
    </row>
    <row r="760" spans="1:15" x14ac:dyDescent="0.25">
      <c r="A760">
        <v>46210</v>
      </c>
      <c r="B760">
        <v>427536</v>
      </c>
      <c r="C760" t="s">
        <v>2598</v>
      </c>
      <c r="D760" t="s">
        <v>2599</v>
      </c>
      <c r="E760" s="5">
        <v>1430197888361</v>
      </c>
      <c r="F760" t="s">
        <v>17</v>
      </c>
      <c r="G760">
        <v>16</v>
      </c>
      <c r="H760">
        <v>80962653</v>
      </c>
      <c r="I760" t="s">
        <v>463</v>
      </c>
      <c r="J760">
        <v>102727</v>
      </c>
      <c r="K760" t="s">
        <v>463</v>
      </c>
      <c r="L760" t="s">
        <v>2600</v>
      </c>
      <c r="M760" t="s">
        <v>505</v>
      </c>
      <c r="N760" t="s">
        <v>506</v>
      </c>
      <c r="O760" t="s">
        <v>2321</v>
      </c>
    </row>
    <row r="761" spans="1:15" x14ac:dyDescent="0.25">
      <c r="A761">
        <v>46211</v>
      </c>
      <c r="B761">
        <v>427539</v>
      </c>
      <c r="C761" t="s">
        <v>2601</v>
      </c>
      <c r="D761" t="s">
        <v>938</v>
      </c>
      <c r="E761" s="5">
        <v>2160439296345</v>
      </c>
      <c r="F761" t="s">
        <v>17</v>
      </c>
      <c r="G761">
        <v>15</v>
      </c>
      <c r="H761">
        <v>80963215</v>
      </c>
      <c r="I761" t="s">
        <v>503</v>
      </c>
      <c r="J761">
        <v>100560</v>
      </c>
      <c r="K761" t="s">
        <v>503</v>
      </c>
      <c r="L761" t="s">
        <v>2602</v>
      </c>
      <c r="M761" t="s">
        <v>635</v>
      </c>
      <c r="N761" t="s">
        <v>152</v>
      </c>
      <c r="O761" t="s">
        <v>2603</v>
      </c>
    </row>
    <row r="762" spans="1:15" x14ac:dyDescent="0.25">
      <c r="A762">
        <v>46212</v>
      </c>
      <c r="B762">
        <v>427541</v>
      </c>
      <c r="C762" t="s">
        <v>2604</v>
      </c>
      <c r="D762" t="s">
        <v>2605</v>
      </c>
      <c r="E762" s="5">
        <v>2160471542135</v>
      </c>
      <c r="F762" t="s">
        <v>17</v>
      </c>
      <c r="G762">
        <v>16</v>
      </c>
      <c r="H762">
        <v>80962901</v>
      </c>
      <c r="I762" t="s">
        <v>648</v>
      </c>
      <c r="J762">
        <v>102732</v>
      </c>
      <c r="K762" t="s">
        <v>648</v>
      </c>
      <c r="L762" t="s">
        <v>2606</v>
      </c>
      <c r="M762" t="s">
        <v>423</v>
      </c>
      <c r="N762" t="s">
        <v>152</v>
      </c>
      <c r="O762" t="s">
        <v>1376</v>
      </c>
    </row>
    <row r="763" spans="1:15" x14ac:dyDescent="0.25">
      <c r="A763">
        <v>46213</v>
      </c>
      <c r="B763">
        <v>427542</v>
      </c>
      <c r="C763" t="s">
        <v>2607</v>
      </c>
      <c r="D763" t="s">
        <v>2122</v>
      </c>
      <c r="E763" s="5">
        <v>2160257172307</v>
      </c>
      <c r="F763" t="s">
        <v>17</v>
      </c>
      <c r="G763">
        <v>16</v>
      </c>
      <c r="H763">
        <v>80962892</v>
      </c>
      <c r="I763" t="s">
        <v>1175</v>
      </c>
      <c r="J763">
        <v>102850</v>
      </c>
      <c r="K763" t="s">
        <v>1175</v>
      </c>
      <c r="L763" t="s">
        <v>2608</v>
      </c>
      <c r="M763" t="s">
        <v>423</v>
      </c>
      <c r="N763" t="s">
        <v>152</v>
      </c>
      <c r="O763" t="s">
        <v>2609</v>
      </c>
    </row>
    <row r="764" spans="1:15" x14ac:dyDescent="0.25">
      <c r="A764">
        <v>46214</v>
      </c>
      <c r="B764">
        <v>427544</v>
      </c>
      <c r="C764" t="s">
        <v>2610</v>
      </c>
      <c r="D764" t="s">
        <v>2611</v>
      </c>
      <c r="E764" s="5">
        <v>2160413797517</v>
      </c>
      <c r="F764" t="s">
        <v>17</v>
      </c>
      <c r="G764">
        <v>15</v>
      </c>
      <c r="H764">
        <v>80962905</v>
      </c>
      <c r="I764" t="s">
        <v>751</v>
      </c>
      <c r="J764">
        <v>102728</v>
      </c>
      <c r="K764" t="s">
        <v>727</v>
      </c>
      <c r="L764" t="s">
        <v>2612</v>
      </c>
      <c r="M764" t="s">
        <v>423</v>
      </c>
      <c r="N764" t="s">
        <v>152</v>
      </c>
      <c r="O764" t="s">
        <v>571</v>
      </c>
    </row>
    <row r="765" spans="1:15" x14ac:dyDescent="0.25">
      <c r="A765">
        <v>46215</v>
      </c>
      <c r="B765">
        <v>427545</v>
      </c>
      <c r="C765" t="s">
        <v>2613</v>
      </c>
      <c r="D765" t="s">
        <v>2614</v>
      </c>
      <c r="E765" s="5">
        <v>2160203872507</v>
      </c>
      <c r="F765" t="s">
        <v>17</v>
      </c>
      <c r="G765">
        <v>15</v>
      </c>
      <c r="H765">
        <v>80962024</v>
      </c>
      <c r="I765" t="s">
        <v>40</v>
      </c>
      <c r="J765">
        <v>101856</v>
      </c>
      <c r="K765" t="s">
        <v>40</v>
      </c>
      <c r="L765" t="s">
        <v>485</v>
      </c>
      <c r="M765" t="s">
        <v>35</v>
      </c>
      <c r="N765" t="s">
        <v>36</v>
      </c>
      <c r="O765" t="s">
        <v>1463</v>
      </c>
    </row>
    <row r="766" spans="1:15" x14ac:dyDescent="0.25">
      <c r="A766">
        <v>46216</v>
      </c>
      <c r="B766">
        <v>427547</v>
      </c>
      <c r="C766" t="s">
        <v>2615</v>
      </c>
      <c r="D766" t="s">
        <v>1211</v>
      </c>
      <c r="E766" s="5">
        <v>1610188413075</v>
      </c>
      <c r="F766" t="s">
        <v>17</v>
      </c>
      <c r="G766">
        <v>11</v>
      </c>
      <c r="H766">
        <v>81074236</v>
      </c>
      <c r="I766" t="s">
        <v>191</v>
      </c>
      <c r="J766">
        <v>101411</v>
      </c>
      <c r="K766" t="s">
        <v>191</v>
      </c>
      <c r="L766" t="s">
        <v>2616</v>
      </c>
      <c r="M766" t="s">
        <v>2617</v>
      </c>
      <c r="N766" t="s">
        <v>2618</v>
      </c>
      <c r="O766" t="s">
        <v>2619</v>
      </c>
    </row>
    <row r="767" spans="1:15" x14ac:dyDescent="0.25">
      <c r="A767">
        <v>46217</v>
      </c>
      <c r="B767">
        <v>427548</v>
      </c>
      <c r="C767" t="s">
        <v>2620</v>
      </c>
      <c r="D767" t="s">
        <v>2621</v>
      </c>
      <c r="E767" s="5">
        <v>2160205416479</v>
      </c>
      <c r="F767" t="s">
        <v>17</v>
      </c>
      <c r="G767">
        <v>15</v>
      </c>
      <c r="H767">
        <v>80962025</v>
      </c>
      <c r="I767" t="s">
        <v>40</v>
      </c>
      <c r="J767">
        <v>101856</v>
      </c>
      <c r="K767" t="s">
        <v>40</v>
      </c>
      <c r="L767" t="s">
        <v>820</v>
      </c>
      <c r="M767" t="s">
        <v>35</v>
      </c>
      <c r="N767" t="s">
        <v>36</v>
      </c>
      <c r="O767" t="s">
        <v>2622</v>
      </c>
    </row>
    <row r="768" spans="1:15" x14ac:dyDescent="0.25">
      <c r="A768">
        <v>46218</v>
      </c>
      <c r="B768">
        <v>427550</v>
      </c>
      <c r="C768" t="s">
        <v>2623</v>
      </c>
      <c r="D768" t="s">
        <v>2624</v>
      </c>
      <c r="E768" s="5">
        <v>2160276358119</v>
      </c>
      <c r="F768" t="s">
        <v>17</v>
      </c>
      <c r="G768">
        <v>4</v>
      </c>
      <c r="H768">
        <v>80962886</v>
      </c>
      <c r="I768" t="s">
        <v>33</v>
      </c>
      <c r="J768">
        <v>100648</v>
      </c>
      <c r="K768" t="s">
        <v>33</v>
      </c>
      <c r="L768" t="s">
        <v>1975</v>
      </c>
      <c r="M768" t="s">
        <v>423</v>
      </c>
      <c r="N768" t="s">
        <v>152</v>
      </c>
      <c r="O768" t="s">
        <v>2625</v>
      </c>
    </row>
    <row r="769" spans="1:15" x14ac:dyDescent="0.25">
      <c r="A769">
        <v>46219</v>
      </c>
      <c r="B769">
        <v>427551</v>
      </c>
      <c r="C769" t="s">
        <v>1248</v>
      </c>
      <c r="D769" t="s">
        <v>2626</v>
      </c>
      <c r="E769" s="5">
        <v>2160461908965</v>
      </c>
      <c r="F769" t="s">
        <v>17</v>
      </c>
      <c r="G769">
        <v>4</v>
      </c>
      <c r="H769">
        <v>80962904</v>
      </c>
      <c r="I769" t="s">
        <v>52</v>
      </c>
      <c r="J769">
        <v>102429</v>
      </c>
      <c r="K769" t="s">
        <v>52</v>
      </c>
      <c r="L769" t="s">
        <v>2627</v>
      </c>
      <c r="M769" t="s">
        <v>423</v>
      </c>
      <c r="N769" t="s">
        <v>152</v>
      </c>
      <c r="O769" t="s">
        <v>1543</v>
      </c>
    </row>
    <row r="770" spans="1:15" x14ac:dyDescent="0.25">
      <c r="A770">
        <v>46220</v>
      </c>
      <c r="B770">
        <v>427554</v>
      </c>
      <c r="C770" t="s">
        <v>2628</v>
      </c>
      <c r="D770" t="s">
        <v>2629</v>
      </c>
      <c r="E770" s="5">
        <v>2160364262467</v>
      </c>
      <c r="F770" t="s">
        <v>17</v>
      </c>
      <c r="G770">
        <v>16</v>
      </c>
      <c r="H770">
        <v>80963175</v>
      </c>
      <c r="I770" t="s">
        <v>252</v>
      </c>
      <c r="J770">
        <v>102151</v>
      </c>
      <c r="K770" t="s">
        <v>252</v>
      </c>
      <c r="L770" t="s">
        <v>2630</v>
      </c>
      <c r="M770" t="s">
        <v>2631</v>
      </c>
      <c r="N770" t="s">
        <v>152</v>
      </c>
      <c r="O770" t="s">
        <v>774</v>
      </c>
    </row>
    <row r="771" spans="1:15" x14ac:dyDescent="0.25">
      <c r="A771">
        <v>46221</v>
      </c>
      <c r="B771">
        <v>427555</v>
      </c>
      <c r="C771" t="s">
        <v>2632</v>
      </c>
      <c r="D771" t="s">
        <v>2633</v>
      </c>
      <c r="E771" s="5">
        <v>2160389203291</v>
      </c>
      <c r="F771" t="s">
        <v>17</v>
      </c>
      <c r="G771">
        <v>15</v>
      </c>
      <c r="H771">
        <v>80962491</v>
      </c>
      <c r="I771" t="s">
        <v>503</v>
      </c>
      <c r="J771">
        <v>100560</v>
      </c>
      <c r="K771" t="s">
        <v>503</v>
      </c>
      <c r="L771" t="s">
        <v>2634</v>
      </c>
      <c r="M771" t="s">
        <v>1388</v>
      </c>
      <c r="N771" t="s">
        <v>1168</v>
      </c>
      <c r="O771" t="s">
        <v>2635</v>
      </c>
    </row>
    <row r="772" spans="1:15" x14ac:dyDescent="0.25">
      <c r="A772">
        <v>46222</v>
      </c>
      <c r="B772">
        <v>427556</v>
      </c>
      <c r="C772" t="s">
        <v>1725</v>
      </c>
      <c r="D772" t="s">
        <v>2636</v>
      </c>
      <c r="E772" s="5">
        <v>2160385923405</v>
      </c>
      <c r="F772" t="s">
        <v>17</v>
      </c>
      <c r="G772">
        <v>4</v>
      </c>
      <c r="H772">
        <v>80963161</v>
      </c>
      <c r="I772" t="s">
        <v>33</v>
      </c>
      <c r="J772">
        <v>100648</v>
      </c>
      <c r="K772" t="s">
        <v>33</v>
      </c>
      <c r="L772" t="s">
        <v>2637</v>
      </c>
      <c r="M772" t="s">
        <v>2631</v>
      </c>
      <c r="N772" t="s">
        <v>152</v>
      </c>
      <c r="O772" t="s">
        <v>1226</v>
      </c>
    </row>
    <row r="773" spans="1:15" x14ac:dyDescent="0.25">
      <c r="A773">
        <v>46223</v>
      </c>
      <c r="B773">
        <v>427557</v>
      </c>
      <c r="C773" t="s">
        <v>2638</v>
      </c>
      <c r="D773" t="s">
        <v>2639</v>
      </c>
      <c r="E773" s="5">
        <v>2160365949677</v>
      </c>
      <c r="F773" t="s">
        <v>17</v>
      </c>
      <c r="G773">
        <v>4</v>
      </c>
      <c r="H773">
        <v>80963168</v>
      </c>
      <c r="I773" t="s">
        <v>45</v>
      </c>
      <c r="J773">
        <v>101698</v>
      </c>
      <c r="K773" t="s">
        <v>45</v>
      </c>
      <c r="L773" t="s">
        <v>2640</v>
      </c>
      <c r="M773" t="s">
        <v>2631</v>
      </c>
      <c r="N773" t="s">
        <v>152</v>
      </c>
      <c r="O773" t="s">
        <v>2641</v>
      </c>
    </row>
    <row r="774" spans="1:15" x14ac:dyDescent="0.25">
      <c r="A774">
        <v>46224</v>
      </c>
      <c r="B774">
        <v>427559</v>
      </c>
      <c r="C774" t="s">
        <v>2642</v>
      </c>
      <c r="D774" t="s">
        <v>2643</v>
      </c>
      <c r="E774" s="5">
        <v>2120162067337</v>
      </c>
      <c r="F774" t="s">
        <v>17</v>
      </c>
      <c r="G774">
        <v>16</v>
      </c>
      <c r="H774">
        <v>80962654</v>
      </c>
      <c r="I774" t="s">
        <v>463</v>
      </c>
      <c r="J774">
        <v>102727</v>
      </c>
      <c r="K774" t="s">
        <v>463</v>
      </c>
      <c r="L774" t="s">
        <v>2644</v>
      </c>
      <c r="M774" t="s">
        <v>505</v>
      </c>
      <c r="N774" t="s">
        <v>506</v>
      </c>
      <c r="O774" t="s">
        <v>2645</v>
      </c>
    </row>
    <row r="775" spans="1:15" x14ac:dyDescent="0.25">
      <c r="A775">
        <v>46225</v>
      </c>
      <c r="B775">
        <v>427560</v>
      </c>
      <c r="C775" t="s">
        <v>2646</v>
      </c>
      <c r="D775" t="s">
        <v>2647</v>
      </c>
      <c r="E775" s="5">
        <v>2160328102543</v>
      </c>
      <c r="F775" t="s">
        <v>17</v>
      </c>
      <c r="G775">
        <v>4</v>
      </c>
      <c r="H775">
        <v>80963166</v>
      </c>
      <c r="I775" t="s">
        <v>2213</v>
      </c>
      <c r="J775">
        <v>101495</v>
      </c>
      <c r="K775" t="s">
        <v>2213</v>
      </c>
      <c r="L775" t="s">
        <v>2648</v>
      </c>
      <c r="M775" t="s">
        <v>2631</v>
      </c>
      <c r="N775" t="s">
        <v>152</v>
      </c>
      <c r="O775" t="s">
        <v>2649</v>
      </c>
    </row>
    <row r="776" spans="1:15" x14ac:dyDescent="0.25">
      <c r="A776">
        <v>46226</v>
      </c>
      <c r="B776">
        <v>427564</v>
      </c>
      <c r="C776" t="s">
        <v>1128</v>
      </c>
      <c r="D776" t="s">
        <v>2650</v>
      </c>
      <c r="E776" s="5">
        <v>2160115619129</v>
      </c>
      <c r="F776" t="s">
        <v>17</v>
      </c>
      <c r="G776">
        <v>11</v>
      </c>
      <c r="H776">
        <v>80963109</v>
      </c>
      <c r="I776" t="s">
        <v>191</v>
      </c>
      <c r="J776">
        <v>101411</v>
      </c>
      <c r="K776" t="s">
        <v>191</v>
      </c>
      <c r="L776" t="s">
        <v>2651</v>
      </c>
      <c r="M776" t="s">
        <v>759</v>
      </c>
      <c r="N776" t="s">
        <v>152</v>
      </c>
      <c r="O776" t="s">
        <v>2652</v>
      </c>
    </row>
    <row r="777" spans="1:15" x14ac:dyDescent="0.25">
      <c r="A777">
        <v>46227</v>
      </c>
      <c r="B777">
        <v>427565</v>
      </c>
      <c r="C777" t="s">
        <v>2653</v>
      </c>
      <c r="D777" t="s">
        <v>2654</v>
      </c>
      <c r="E777" s="5">
        <v>2160382796685</v>
      </c>
      <c r="F777" t="s">
        <v>17</v>
      </c>
      <c r="G777">
        <v>15</v>
      </c>
      <c r="H777">
        <v>80962026</v>
      </c>
      <c r="I777" t="s">
        <v>40</v>
      </c>
      <c r="J777">
        <v>101856</v>
      </c>
      <c r="K777" t="s">
        <v>40</v>
      </c>
      <c r="L777" t="s">
        <v>2655</v>
      </c>
      <c r="M777" t="s">
        <v>35</v>
      </c>
      <c r="N777" t="s">
        <v>36</v>
      </c>
      <c r="O777" t="s">
        <v>671</v>
      </c>
    </row>
    <row r="778" spans="1:15" x14ac:dyDescent="0.25">
      <c r="A778">
        <v>46228</v>
      </c>
      <c r="B778">
        <v>427566</v>
      </c>
      <c r="C778" t="s">
        <v>2656</v>
      </c>
      <c r="D778" t="s">
        <v>458</v>
      </c>
      <c r="E778" s="5">
        <v>2160354783117</v>
      </c>
      <c r="F778" t="s">
        <v>17</v>
      </c>
      <c r="G778">
        <v>15</v>
      </c>
      <c r="H778">
        <v>80962027</v>
      </c>
      <c r="I778" t="s">
        <v>40</v>
      </c>
      <c r="J778">
        <v>101856</v>
      </c>
      <c r="K778" t="s">
        <v>40</v>
      </c>
      <c r="L778" t="s">
        <v>2657</v>
      </c>
      <c r="M778" t="s">
        <v>35</v>
      </c>
      <c r="N778" t="s">
        <v>36</v>
      </c>
      <c r="O778" t="s">
        <v>844</v>
      </c>
    </row>
    <row r="779" spans="1:15" x14ac:dyDescent="0.25">
      <c r="A779">
        <v>46229</v>
      </c>
      <c r="B779">
        <v>427568</v>
      </c>
      <c r="C779" t="s">
        <v>1631</v>
      </c>
      <c r="D779" t="s">
        <v>2658</v>
      </c>
      <c r="E779" s="5">
        <v>2160333989837</v>
      </c>
      <c r="F779" t="s">
        <v>17</v>
      </c>
      <c r="G779">
        <v>4</v>
      </c>
      <c r="H779">
        <v>80963167</v>
      </c>
      <c r="I779" t="s">
        <v>2366</v>
      </c>
      <c r="J779">
        <v>101588</v>
      </c>
      <c r="K779" t="s">
        <v>2366</v>
      </c>
      <c r="L779" t="s">
        <v>2659</v>
      </c>
      <c r="M779" t="s">
        <v>2631</v>
      </c>
      <c r="N779" t="s">
        <v>152</v>
      </c>
      <c r="O779" t="s">
        <v>2660</v>
      </c>
    </row>
    <row r="780" spans="1:15" x14ac:dyDescent="0.25">
      <c r="A780">
        <v>46230</v>
      </c>
      <c r="B780">
        <v>427570</v>
      </c>
      <c r="C780" t="s">
        <v>2661</v>
      </c>
      <c r="D780" t="s">
        <v>2662</v>
      </c>
      <c r="E780" s="5">
        <v>2160368601853</v>
      </c>
      <c r="F780" t="s">
        <v>17</v>
      </c>
      <c r="G780">
        <v>16</v>
      </c>
      <c r="H780">
        <v>80962797</v>
      </c>
      <c r="I780" t="s">
        <v>503</v>
      </c>
      <c r="J780">
        <v>100560</v>
      </c>
      <c r="K780" t="s">
        <v>503</v>
      </c>
      <c r="L780" t="s">
        <v>2663</v>
      </c>
      <c r="M780" t="s">
        <v>718</v>
      </c>
      <c r="N780" t="s">
        <v>719</v>
      </c>
      <c r="O780" t="s">
        <v>42</v>
      </c>
    </row>
    <row r="781" spans="1:15" x14ac:dyDescent="0.25">
      <c r="A781">
        <v>46231</v>
      </c>
      <c r="B781">
        <v>427571</v>
      </c>
      <c r="C781" t="s">
        <v>2664</v>
      </c>
      <c r="D781" t="s">
        <v>2665</v>
      </c>
      <c r="E781" s="5">
        <v>1430160869105</v>
      </c>
      <c r="F781" t="s">
        <v>17</v>
      </c>
      <c r="G781">
        <v>16</v>
      </c>
      <c r="H781">
        <v>80962765</v>
      </c>
      <c r="I781" t="s">
        <v>1291</v>
      </c>
      <c r="J781">
        <v>102735</v>
      </c>
      <c r="K781" t="s">
        <v>1291</v>
      </c>
      <c r="L781" t="s">
        <v>2666</v>
      </c>
      <c r="M781" t="s">
        <v>354</v>
      </c>
      <c r="N781" t="s">
        <v>355</v>
      </c>
      <c r="O781" t="s">
        <v>1376</v>
      </c>
    </row>
    <row r="782" spans="1:15" x14ac:dyDescent="0.25">
      <c r="A782">
        <v>46232</v>
      </c>
      <c r="B782">
        <v>427572</v>
      </c>
      <c r="C782" t="s">
        <v>2667</v>
      </c>
      <c r="D782" t="s">
        <v>2668</v>
      </c>
      <c r="E782" s="5">
        <v>2160252301727</v>
      </c>
      <c r="F782" t="s">
        <v>17</v>
      </c>
      <c r="G782">
        <v>16</v>
      </c>
      <c r="H782">
        <v>80962655</v>
      </c>
      <c r="I782" t="s">
        <v>463</v>
      </c>
      <c r="J782">
        <v>102727</v>
      </c>
      <c r="K782" t="s">
        <v>463</v>
      </c>
      <c r="L782" t="s">
        <v>2669</v>
      </c>
      <c r="M782" t="s">
        <v>505</v>
      </c>
      <c r="N782" t="s">
        <v>506</v>
      </c>
      <c r="O782" t="s">
        <v>1376</v>
      </c>
    </row>
    <row r="783" spans="1:15" x14ac:dyDescent="0.25">
      <c r="A783">
        <v>46233</v>
      </c>
      <c r="B783">
        <v>427574</v>
      </c>
      <c r="C783" t="s">
        <v>2670</v>
      </c>
      <c r="D783" t="s">
        <v>2258</v>
      </c>
      <c r="E783" s="5">
        <v>2160387253938</v>
      </c>
      <c r="F783" t="s">
        <v>17</v>
      </c>
      <c r="G783">
        <v>16</v>
      </c>
      <c r="H783">
        <v>80963189</v>
      </c>
      <c r="I783" t="s">
        <v>252</v>
      </c>
      <c r="J783">
        <v>102151</v>
      </c>
      <c r="K783" t="s">
        <v>252</v>
      </c>
      <c r="L783" t="s">
        <v>808</v>
      </c>
      <c r="M783" t="s">
        <v>2671</v>
      </c>
      <c r="N783" t="s">
        <v>152</v>
      </c>
      <c r="O783" t="s">
        <v>2672</v>
      </c>
    </row>
    <row r="784" spans="1:15" x14ac:dyDescent="0.25">
      <c r="A784">
        <v>46234</v>
      </c>
      <c r="B784">
        <v>427575</v>
      </c>
      <c r="C784" t="s">
        <v>2673</v>
      </c>
      <c r="D784" t="s">
        <v>2674</v>
      </c>
      <c r="E784" s="5">
        <v>1430118980908</v>
      </c>
      <c r="F784" t="s">
        <v>17</v>
      </c>
      <c r="G784">
        <v>16</v>
      </c>
      <c r="H784">
        <v>80962656</v>
      </c>
      <c r="I784" t="s">
        <v>463</v>
      </c>
      <c r="J784">
        <v>102727</v>
      </c>
      <c r="K784" t="s">
        <v>463</v>
      </c>
      <c r="L784" t="s">
        <v>2675</v>
      </c>
      <c r="M784" t="s">
        <v>505</v>
      </c>
      <c r="N784" t="s">
        <v>506</v>
      </c>
      <c r="O784" t="s">
        <v>2676</v>
      </c>
    </row>
    <row r="785" spans="1:15" x14ac:dyDescent="0.25">
      <c r="A785">
        <v>46235</v>
      </c>
      <c r="B785">
        <v>427577</v>
      </c>
      <c r="C785" t="s">
        <v>2677</v>
      </c>
      <c r="D785" t="s">
        <v>2678</v>
      </c>
      <c r="E785" s="5">
        <v>1430131812444</v>
      </c>
      <c r="F785" t="s">
        <v>17</v>
      </c>
      <c r="G785">
        <v>16</v>
      </c>
      <c r="H785">
        <v>81062962</v>
      </c>
      <c r="I785" t="s">
        <v>463</v>
      </c>
      <c r="J785">
        <v>102727</v>
      </c>
      <c r="K785" t="s">
        <v>463</v>
      </c>
      <c r="L785" t="s">
        <v>2679</v>
      </c>
      <c r="M785" t="s">
        <v>2680</v>
      </c>
      <c r="N785" t="s">
        <v>2681</v>
      </c>
      <c r="O785" t="s">
        <v>1933</v>
      </c>
    </row>
    <row r="786" spans="1:15" x14ac:dyDescent="0.25">
      <c r="A786">
        <v>46236</v>
      </c>
      <c r="B786">
        <v>427578</v>
      </c>
      <c r="C786" t="s">
        <v>2682</v>
      </c>
      <c r="D786" t="s">
        <v>1062</v>
      </c>
      <c r="E786" s="5">
        <v>2160348964704</v>
      </c>
      <c r="F786" t="s">
        <v>17</v>
      </c>
      <c r="G786">
        <v>16</v>
      </c>
      <c r="H786">
        <v>80962426</v>
      </c>
      <c r="I786" t="s">
        <v>1379</v>
      </c>
      <c r="J786">
        <v>100202</v>
      </c>
      <c r="K786" t="s">
        <v>1379</v>
      </c>
      <c r="L786" t="s">
        <v>2683</v>
      </c>
      <c r="M786" t="s">
        <v>296</v>
      </c>
      <c r="N786" t="s">
        <v>297</v>
      </c>
      <c r="O786" t="s">
        <v>1717</v>
      </c>
    </row>
    <row r="787" spans="1:15" x14ac:dyDescent="0.25">
      <c r="A787">
        <v>46237</v>
      </c>
      <c r="B787">
        <v>427579</v>
      </c>
      <c r="C787" t="s">
        <v>2684</v>
      </c>
      <c r="D787" t="s">
        <v>2685</v>
      </c>
      <c r="E787" s="5">
        <v>2160399931964</v>
      </c>
      <c r="F787" t="s">
        <v>17</v>
      </c>
      <c r="G787">
        <v>16</v>
      </c>
      <c r="H787">
        <v>80963179</v>
      </c>
      <c r="I787" t="s">
        <v>503</v>
      </c>
      <c r="J787">
        <v>100560</v>
      </c>
      <c r="K787" t="s">
        <v>503</v>
      </c>
      <c r="L787" t="s">
        <v>2686</v>
      </c>
      <c r="M787" t="s">
        <v>2671</v>
      </c>
      <c r="N787" t="s">
        <v>152</v>
      </c>
      <c r="O787" t="s">
        <v>2687</v>
      </c>
    </row>
    <row r="788" spans="1:15" x14ac:dyDescent="0.25">
      <c r="A788">
        <v>46238</v>
      </c>
      <c r="B788">
        <v>427581</v>
      </c>
      <c r="C788" t="s">
        <v>2688</v>
      </c>
      <c r="D788" t="s">
        <v>2689</v>
      </c>
      <c r="E788" s="5">
        <v>1410179985378</v>
      </c>
      <c r="F788" t="s">
        <v>17</v>
      </c>
      <c r="G788">
        <v>8</v>
      </c>
      <c r="H788">
        <v>80963183</v>
      </c>
      <c r="I788" t="s">
        <v>2301</v>
      </c>
      <c r="J788">
        <v>101494</v>
      </c>
      <c r="K788" t="s">
        <v>2301</v>
      </c>
      <c r="L788" t="s">
        <v>2690</v>
      </c>
      <c r="M788" t="s">
        <v>2671</v>
      </c>
      <c r="N788" t="s">
        <v>152</v>
      </c>
      <c r="O788" t="s">
        <v>1051</v>
      </c>
    </row>
    <row r="789" spans="1:15" x14ac:dyDescent="0.25">
      <c r="A789">
        <v>46239</v>
      </c>
      <c r="B789">
        <v>427582</v>
      </c>
      <c r="C789" t="s">
        <v>2375</v>
      </c>
      <c r="D789" t="s">
        <v>2691</v>
      </c>
      <c r="E789" s="5">
        <v>2160344121971</v>
      </c>
      <c r="F789" t="s">
        <v>17</v>
      </c>
      <c r="G789">
        <v>11</v>
      </c>
      <c r="H789">
        <v>81074204</v>
      </c>
      <c r="I789" t="s">
        <v>191</v>
      </c>
      <c r="J789">
        <v>101411</v>
      </c>
      <c r="K789" t="s">
        <v>191</v>
      </c>
      <c r="L789" t="s">
        <v>2692</v>
      </c>
      <c r="M789" t="s">
        <v>1388</v>
      </c>
      <c r="N789" t="s">
        <v>1168</v>
      </c>
      <c r="O789" t="s">
        <v>2589</v>
      </c>
    </row>
    <row r="790" spans="1:15" x14ac:dyDescent="0.25">
      <c r="A790">
        <v>46240</v>
      </c>
      <c r="B790">
        <v>427583</v>
      </c>
      <c r="C790" t="s">
        <v>2693</v>
      </c>
      <c r="D790" t="s">
        <v>943</v>
      </c>
      <c r="E790" s="5">
        <v>2160333159779</v>
      </c>
      <c r="F790" t="s">
        <v>17</v>
      </c>
      <c r="G790">
        <v>4</v>
      </c>
      <c r="H790">
        <v>80963186</v>
      </c>
      <c r="I790" t="s">
        <v>45</v>
      </c>
      <c r="J790">
        <v>101698</v>
      </c>
      <c r="K790" t="s">
        <v>45</v>
      </c>
      <c r="L790" t="s">
        <v>2694</v>
      </c>
      <c r="M790" t="s">
        <v>2671</v>
      </c>
      <c r="N790" t="s">
        <v>152</v>
      </c>
      <c r="O790" t="s">
        <v>2695</v>
      </c>
    </row>
    <row r="791" spans="1:15" x14ac:dyDescent="0.25">
      <c r="A791">
        <v>46241</v>
      </c>
      <c r="B791">
        <v>427584</v>
      </c>
      <c r="C791" t="s">
        <v>2696</v>
      </c>
      <c r="D791" t="s">
        <v>2697</v>
      </c>
      <c r="E791" s="5">
        <v>2160388397766</v>
      </c>
      <c r="F791" t="s">
        <v>17</v>
      </c>
      <c r="G791">
        <v>4</v>
      </c>
      <c r="H791">
        <v>80963193</v>
      </c>
      <c r="I791" t="s">
        <v>52</v>
      </c>
      <c r="J791">
        <v>102429</v>
      </c>
      <c r="K791" t="s">
        <v>52</v>
      </c>
      <c r="L791" t="s">
        <v>653</v>
      </c>
      <c r="M791" t="s">
        <v>2671</v>
      </c>
      <c r="N791" t="s">
        <v>152</v>
      </c>
      <c r="O791" t="s">
        <v>834</v>
      </c>
    </row>
    <row r="792" spans="1:15" x14ac:dyDescent="0.25">
      <c r="A792">
        <v>46242</v>
      </c>
      <c r="B792">
        <v>427586</v>
      </c>
      <c r="C792" t="s">
        <v>2698</v>
      </c>
      <c r="D792" t="s">
        <v>943</v>
      </c>
      <c r="E792" s="5">
        <v>9999000001703</v>
      </c>
      <c r="F792" t="s">
        <v>17</v>
      </c>
      <c r="G792">
        <v>4</v>
      </c>
      <c r="H792">
        <v>80963185</v>
      </c>
      <c r="I792" t="s">
        <v>2366</v>
      </c>
      <c r="J792">
        <v>101588</v>
      </c>
      <c r="K792" t="s">
        <v>2366</v>
      </c>
      <c r="L792" t="s">
        <v>2423</v>
      </c>
      <c r="M792" t="s">
        <v>2671</v>
      </c>
      <c r="N792" t="s">
        <v>152</v>
      </c>
      <c r="O792" t="s">
        <v>834</v>
      </c>
    </row>
    <row r="793" spans="1:15" x14ac:dyDescent="0.25">
      <c r="A793">
        <v>46243</v>
      </c>
      <c r="B793">
        <v>427592</v>
      </c>
      <c r="C793" t="s">
        <v>2699</v>
      </c>
      <c r="D793" t="s">
        <v>2700</v>
      </c>
      <c r="E793" s="5">
        <v>2160353382086</v>
      </c>
      <c r="F793" t="s">
        <v>17</v>
      </c>
      <c r="G793">
        <v>4</v>
      </c>
      <c r="H793">
        <v>80963184</v>
      </c>
      <c r="I793" t="s">
        <v>2213</v>
      </c>
      <c r="J793">
        <v>101495</v>
      </c>
      <c r="K793" t="s">
        <v>2213</v>
      </c>
      <c r="L793" t="s">
        <v>1282</v>
      </c>
      <c r="M793" t="s">
        <v>2671</v>
      </c>
      <c r="N793" t="s">
        <v>152</v>
      </c>
      <c r="O793" t="s">
        <v>834</v>
      </c>
    </row>
    <row r="794" spans="1:15" x14ac:dyDescent="0.25">
      <c r="A794">
        <v>46244</v>
      </c>
      <c r="B794">
        <v>427594</v>
      </c>
      <c r="C794" t="s">
        <v>2701</v>
      </c>
      <c r="D794" t="s">
        <v>2702</v>
      </c>
      <c r="E794" s="5">
        <v>2160399828432</v>
      </c>
      <c r="F794" t="s">
        <v>17</v>
      </c>
      <c r="G794">
        <v>15</v>
      </c>
      <c r="H794">
        <v>80962028</v>
      </c>
      <c r="I794" t="s">
        <v>40</v>
      </c>
      <c r="J794">
        <v>101856</v>
      </c>
      <c r="K794" t="s">
        <v>40</v>
      </c>
      <c r="L794" t="s">
        <v>2703</v>
      </c>
      <c r="M794" t="s">
        <v>35</v>
      </c>
      <c r="N794" t="s">
        <v>36</v>
      </c>
      <c r="O794" t="s">
        <v>1840</v>
      </c>
    </row>
    <row r="795" spans="1:15" x14ac:dyDescent="0.25">
      <c r="A795">
        <v>46245</v>
      </c>
      <c r="B795">
        <v>427596</v>
      </c>
      <c r="C795" t="s">
        <v>2704</v>
      </c>
      <c r="D795" t="s">
        <v>2705</v>
      </c>
      <c r="E795" s="5">
        <v>2160327855954</v>
      </c>
      <c r="F795" t="s">
        <v>17</v>
      </c>
      <c r="G795">
        <v>12</v>
      </c>
      <c r="H795">
        <v>80961595</v>
      </c>
      <c r="I795" t="s">
        <v>40</v>
      </c>
      <c r="J795">
        <v>101856</v>
      </c>
      <c r="K795" t="s">
        <v>40</v>
      </c>
      <c r="L795" t="s">
        <v>2706</v>
      </c>
      <c r="M795" t="s">
        <v>35</v>
      </c>
      <c r="N795" t="s">
        <v>36</v>
      </c>
      <c r="O795" t="s">
        <v>1840</v>
      </c>
    </row>
    <row r="796" spans="1:15" x14ac:dyDescent="0.25">
      <c r="A796">
        <v>46246</v>
      </c>
      <c r="B796">
        <v>427597</v>
      </c>
      <c r="C796" t="s">
        <v>2707</v>
      </c>
      <c r="D796" t="s">
        <v>2708</v>
      </c>
      <c r="E796" s="5">
        <v>14780106802</v>
      </c>
      <c r="F796" t="s">
        <v>17</v>
      </c>
      <c r="G796">
        <v>12</v>
      </c>
      <c r="H796">
        <v>80961596</v>
      </c>
      <c r="I796" t="s">
        <v>40</v>
      </c>
      <c r="J796">
        <v>101856</v>
      </c>
      <c r="K796" t="s">
        <v>40</v>
      </c>
      <c r="L796" t="s">
        <v>2709</v>
      </c>
      <c r="M796" t="s">
        <v>35</v>
      </c>
      <c r="N796" t="s">
        <v>36</v>
      </c>
      <c r="O796" t="s">
        <v>2710</v>
      </c>
    </row>
    <row r="797" spans="1:15" x14ac:dyDescent="0.25">
      <c r="A797">
        <v>46247</v>
      </c>
      <c r="B797">
        <v>427607</v>
      </c>
      <c r="C797" t="s">
        <v>2711</v>
      </c>
      <c r="D797" t="s">
        <v>2712</v>
      </c>
      <c r="E797" s="5">
        <v>1430119489957</v>
      </c>
      <c r="F797" t="s">
        <v>17</v>
      </c>
      <c r="G797">
        <v>16</v>
      </c>
      <c r="H797">
        <v>80962629</v>
      </c>
      <c r="I797" t="s">
        <v>463</v>
      </c>
      <c r="J797">
        <v>102727</v>
      </c>
      <c r="K797" t="s">
        <v>463</v>
      </c>
      <c r="L797" t="s">
        <v>2713</v>
      </c>
      <c r="M797" t="s">
        <v>505</v>
      </c>
      <c r="N797" t="s">
        <v>506</v>
      </c>
      <c r="O797" t="s">
        <v>902</v>
      </c>
    </row>
    <row r="798" spans="1:15" x14ac:dyDescent="0.25">
      <c r="A798">
        <v>46248</v>
      </c>
      <c r="B798">
        <v>427608</v>
      </c>
      <c r="C798" t="s">
        <v>1223</v>
      </c>
      <c r="D798" t="s">
        <v>2714</v>
      </c>
      <c r="E798" s="5">
        <v>1410160880229</v>
      </c>
      <c r="F798" t="s">
        <v>17</v>
      </c>
      <c r="G798">
        <v>16</v>
      </c>
      <c r="H798">
        <v>80963018</v>
      </c>
      <c r="I798" t="s">
        <v>727</v>
      </c>
      <c r="J798">
        <v>102728</v>
      </c>
      <c r="K798" t="s">
        <v>727</v>
      </c>
      <c r="L798" t="s">
        <v>2715</v>
      </c>
      <c r="M798" t="s">
        <v>120</v>
      </c>
      <c r="N798" t="s">
        <v>121</v>
      </c>
      <c r="O798" t="s">
        <v>42</v>
      </c>
    </row>
    <row r="799" spans="1:15" x14ac:dyDescent="0.25">
      <c r="A799">
        <v>46249</v>
      </c>
      <c r="B799">
        <v>427610</v>
      </c>
      <c r="C799" t="s">
        <v>2716</v>
      </c>
      <c r="D799" t="s">
        <v>2717</v>
      </c>
      <c r="E799" s="5">
        <v>1410113164615</v>
      </c>
      <c r="F799" t="s">
        <v>17</v>
      </c>
      <c r="G799">
        <v>15</v>
      </c>
      <c r="H799">
        <v>80962512</v>
      </c>
      <c r="I799" t="s">
        <v>503</v>
      </c>
      <c r="J799">
        <v>100560</v>
      </c>
      <c r="K799" t="s">
        <v>503</v>
      </c>
      <c r="L799" t="s">
        <v>1716</v>
      </c>
      <c r="M799" t="s">
        <v>505</v>
      </c>
      <c r="N799" t="s">
        <v>506</v>
      </c>
      <c r="O799" t="s">
        <v>2718</v>
      </c>
    </row>
    <row r="800" spans="1:15" x14ac:dyDescent="0.25">
      <c r="A800">
        <v>46250</v>
      </c>
      <c r="B800">
        <v>427613</v>
      </c>
      <c r="C800" t="s">
        <v>2719</v>
      </c>
      <c r="D800" t="s">
        <v>2720</v>
      </c>
      <c r="E800" s="5">
        <v>1430119955891</v>
      </c>
      <c r="F800" t="s">
        <v>17</v>
      </c>
      <c r="G800">
        <v>8</v>
      </c>
      <c r="H800">
        <v>80962806</v>
      </c>
      <c r="I800" t="s">
        <v>2301</v>
      </c>
      <c r="J800">
        <v>101494</v>
      </c>
      <c r="K800" t="s">
        <v>2301</v>
      </c>
      <c r="L800" t="s">
        <v>1774</v>
      </c>
      <c r="M800" t="s">
        <v>718</v>
      </c>
      <c r="N800" t="s">
        <v>719</v>
      </c>
      <c r="O800" t="s">
        <v>2721</v>
      </c>
    </row>
    <row r="801" spans="1:15" x14ac:dyDescent="0.25">
      <c r="A801">
        <v>46251</v>
      </c>
      <c r="B801">
        <v>427615</v>
      </c>
      <c r="C801" t="s">
        <v>2397</v>
      </c>
      <c r="D801" t="s">
        <v>2722</v>
      </c>
      <c r="E801" s="5">
        <v>1410123283543</v>
      </c>
      <c r="F801" t="s">
        <v>17</v>
      </c>
      <c r="G801">
        <v>15</v>
      </c>
      <c r="H801">
        <v>80962171</v>
      </c>
      <c r="I801" t="s">
        <v>751</v>
      </c>
      <c r="J801">
        <v>102467</v>
      </c>
      <c r="K801" t="s">
        <v>751</v>
      </c>
      <c r="L801" t="s">
        <v>2723</v>
      </c>
      <c r="M801" t="s">
        <v>35</v>
      </c>
      <c r="N801" t="s">
        <v>36</v>
      </c>
      <c r="O801" t="s">
        <v>42</v>
      </c>
    </row>
    <row r="802" spans="1:15" x14ac:dyDescent="0.25">
      <c r="A802">
        <v>46252</v>
      </c>
      <c r="B802">
        <v>427616</v>
      </c>
      <c r="C802" t="s">
        <v>2724</v>
      </c>
      <c r="D802" t="s">
        <v>2725</v>
      </c>
      <c r="E802" s="5">
        <v>1410108005935</v>
      </c>
      <c r="F802" t="s">
        <v>17</v>
      </c>
      <c r="G802">
        <v>14</v>
      </c>
      <c r="H802">
        <v>81128171</v>
      </c>
      <c r="I802" t="s">
        <v>145</v>
      </c>
      <c r="J802">
        <v>102110</v>
      </c>
      <c r="K802" t="s">
        <v>145</v>
      </c>
      <c r="L802" t="s">
        <v>2368</v>
      </c>
      <c r="M802" t="s">
        <v>2271</v>
      </c>
      <c r="N802" t="s">
        <v>152</v>
      </c>
      <c r="O802" t="s">
        <v>933</v>
      </c>
    </row>
    <row r="803" spans="1:15" x14ac:dyDescent="0.25">
      <c r="A803">
        <v>46253</v>
      </c>
      <c r="B803">
        <v>427622</v>
      </c>
      <c r="C803" t="s">
        <v>998</v>
      </c>
      <c r="D803" t="s">
        <v>679</v>
      </c>
      <c r="E803" s="5">
        <v>2160173084947</v>
      </c>
      <c r="F803" t="s">
        <v>17</v>
      </c>
      <c r="G803">
        <v>4</v>
      </c>
      <c r="H803">
        <v>80963148</v>
      </c>
      <c r="I803" t="s">
        <v>2213</v>
      </c>
      <c r="J803">
        <v>101495</v>
      </c>
      <c r="K803" t="s">
        <v>2213</v>
      </c>
      <c r="L803" t="s">
        <v>2726</v>
      </c>
      <c r="M803" t="s">
        <v>270</v>
      </c>
      <c r="N803" t="s">
        <v>152</v>
      </c>
      <c r="O803" t="s">
        <v>2727</v>
      </c>
    </row>
    <row r="804" spans="1:15" x14ac:dyDescent="0.25">
      <c r="A804">
        <v>46254</v>
      </c>
      <c r="B804">
        <v>427624</v>
      </c>
      <c r="C804" t="s">
        <v>2728</v>
      </c>
      <c r="D804" t="s">
        <v>1108</v>
      </c>
      <c r="E804" s="5">
        <v>2160190968393</v>
      </c>
      <c r="F804" t="s">
        <v>17</v>
      </c>
      <c r="G804">
        <v>4</v>
      </c>
      <c r="H804">
        <v>80963150</v>
      </c>
      <c r="I804" t="s">
        <v>45</v>
      </c>
      <c r="J804">
        <v>101698</v>
      </c>
      <c r="K804" t="s">
        <v>45</v>
      </c>
      <c r="L804" t="s">
        <v>2729</v>
      </c>
      <c r="M804" t="s">
        <v>270</v>
      </c>
      <c r="N804" t="s">
        <v>152</v>
      </c>
      <c r="O804" t="s">
        <v>2730</v>
      </c>
    </row>
    <row r="805" spans="1:15" x14ac:dyDescent="0.25">
      <c r="A805">
        <v>46255</v>
      </c>
      <c r="B805">
        <v>427625</v>
      </c>
      <c r="C805" t="s">
        <v>1253</v>
      </c>
      <c r="D805" t="s">
        <v>2143</v>
      </c>
      <c r="E805" s="5">
        <v>2160166120861</v>
      </c>
      <c r="F805" t="s">
        <v>17</v>
      </c>
      <c r="G805">
        <v>4</v>
      </c>
      <c r="H805">
        <v>80961171</v>
      </c>
      <c r="I805" t="s">
        <v>33</v>
      </c>
      <c r="J805">
        <v>100648</v>
      </c>
      <c r="K805" t="s">
        <v>33</v>
      </c>
      <c r="L805" t="s">
        <v>2731</v>
      </c>
      <c r="M805" t="s">
        <v>35</v>
      </c>
      <c r="N805" t="s">
        <v>36</v>
      </c>
      <c r="O805" t="s">
        <v>2732</v>
      </c>
    </row>
    <row r="806" spans="1:15" x14ac:dyDescent="0.25">
      <c r="A806">
        <v>46256</v>
      </c>
      <c r="B806">
        <v>427628</v>
      </c>
      <c r="C806" t="s">
        <v>1246</v>
      </c>
      <c r="D806" t="s">
        <v>722</v>
      </c>
      <c r="E806" s="5">
        <v>2160356164035</v>
      </c>
      <c r="F806" t="s">
        <v>17</v>
      </c>
      <c r="G806">
        <v>17</v>
      </c>
      <c r="H806">
        <v>80961300</v>
      </c>
      <c r="I806" t="s">
        <v>2733</v>
      </c>
      <c r="J806">
        <v>106061</v>
      </c>
      <c r="K806" t="s">
        <v>2733</v>
      </c>
      <c r="L806" t="s">
        <v>2734</v>
      </c>
      <c r="M806" t="s">
        <v>35</v>
      </c>
      <c r="N806" t="s">
        <v>36</v>
      </c>
      <c r="O806" t="s">
        <v>2735</v>
      </c>
    </row>
    <row r="807" spans="1:15" x14ac:dyDescent="0.25">
      <c r="A807">
        <v>46257</v>
      </c>
      <c r="B807">
        <v>427630</v>
      </c>
      <c r="C807" t="s">
        <v>610</v>
      </c>
      <c r="D807" t="s">
        <v>2736</v>
      </c>
      <c r="E807" s="5">
        <v>2160334843453</v>
      </c>
      <c r="F807" t="s">
        <v>17</v>
      </c>
      <c r="G807">
        <v>16</v>
      </c>
      <c r="H807">
        <v>80962957</v>
      </c>
      <c r="I807" t="s">
        <v>463</v>
      </c>
      <c r="J807">
        <v>102727</v>
      </c>
      <c r="K807" t="s">
        <v>463</v>
      </c>
      <c r="L807" t="s">
        <v>2737</v>
      </c>
      <c r="M807" t="s">
        <v>151</v>
      </c>
      <c r="N807" t="s">
        <v>152</v>
      </c>
      <c r="O807" t="s">
        <v>2738</v>
      </c>
    </row>
    <row r="808" spans="1:15" x14ac:dyDescent="0.25">
      <c r="A808">
        <v>46258</v>
      </c>
      <c r="B808">
        <v>427631</v>
      </c>
      <c r="C808" t="s">
        <v>2739</v>
      </c>
      <c r="D808" t="s">
        <v>1406</v>
      </c>
      <c r="E808" s="5">
        <v>2160381909315</v>
      </c>
      <c r="F808" t="s">
        <v>17</v>
      </c>
      <c r="G808">
        <v>16</v>
      </c>
      <c r="H808">
        <v>81074209</v>
      </c>
      <c r="I808" t="s">
        <v>463</v>
      </c>
      <c r="J808">
        <v>102727</v>
      </c>
      <c r="K808" t="s">
        <v>463</v>
      </c>
      <c r="L808" t="s">
        <v>2740</v>
      </c>
      <c r="M808" t="s">
        <v>1388</v>
      </c>
      <c r="N808" t="s">
        <v>1168</v>
      </c>
      <c r="O808" t="s">
        <v>2321</v>
      </c>
    </row>
    <row r="809" spans="1:15" x14ac:dyDescent="0.25">
      <c r="A809">
        <v>46259</v>
      </c>
      <c r="B809">
        <v>427633</v>
      </c>
      <c r="C809" t="s">
        <v>2741</v>
      </c>
      <c r="D809" t="s">
        <v>2296</v>
      </c>
      <c r="E809" s="5">
        <v>2160172135209</v>
      </c>
      <c r="F809" t="s">
        <v>17</v>
      </c>
      <c r="G809">
        <v>16</v>
      </c>
      <c r="H809">
        <v>80962917</v>
      </c>
      <c r="I809" t="s">
        <v>727</v>
      </c>
      <c r="J809">
        <v>102728</v>
      </c>
      <c r="K809" t="s">
        <v>727</v>
      </c>
      <c r="L809" t="s">
        <v>2742</v>
      </c>
      <c r="M809" t="s">
        <v>516</v>
      </c>
      <c r="N809" t="s">
        <v>152</v>
      </c>
      <c r="O809" t="s">
        <v>2193</v>
      </c>
    </row>
    <row r="810" spans="1:15" x14ac:dyDescent="0.25">
      <c r="A810">
        <v>46260</v>
      </c>
      <c r="B810">
        <v>427634</v>
      </c>
      <c r="C810" t="s">
        <v>2743</v>
      </c>
      <c r="D810" t="s">
        <v>2744</v>
      </c>
      <c r="E810" s="5">
        <v>2160374044391</v>
      </c>
      <c r="F810" t="s">
        <v>17</v>
      </c>
      <c r="G810">
        <v>16</v>
      </c>
      <c r="H810">
        <v>81074080</v>
      </c>
      <c r="I810" t="s">
        <v>463</v>
      </c>
      <c r="J810">
        <v>102728</v>
      </c>
      <c r="K810" t="s">
        <v>727</v>
      </c>
      <c r="L810" t="s">
        <v>2371</v>
      </c>
      <c r="M810" t="s">
        <v>505</v>
      </c>
      <c r="N810" t="s">
        <v>506</v>
      </c>
      <c r="O810" t="s">
        <v>2581</v>
      </c>
    </row>
    <row r="811" spans="1:15" x14ac:dyDescent="0.25">
      <c r="A811">
        <v>46261</v>
      </c>
      <c r="B811">
        <v>427635</v>
      </c>
      <c r="C811" t="s">
        <v>2745</v>
      </c>
      <c r="D811" t="s">
        <v>2744</v>
      </c>
      <c r="E811" s="5">
        <v>2160317737623</v>
      </c>
      <c r="F811" t="s">
        <v>17</v>
      </c>
      <c r="G811">
        <v>16</v>
      </c>
      <c r="H811">
        <v>80962759</v>
      </c>
      <c r="I811" t="s">
        <v>727</v>
      </c>
      <c r="J811">
        <v>102728</v>
      </c>
      <c r="K811" t="s">
        <v>727</v>
      </c>
      <c r="L811" t="s">
        <v>550</v>
      </c>
      <c r="M811" t="s">
        <v>354</v>
      </c>
      <c r="N811" t="s">
        <v>355</v>
      </c>
      <c r="O811" t="s">
        <v>2581</v>
      </c>
    </row>
    <row r="812" spans="1:15" x14ac:dyDescent="0.25">
      <c r="A812">
        <v>46262</v>
      </c>
      <c r="B812">
        <v>427636</v>
      </c>
      <c r="C812" t="s">
        <v>458</v>
      </c>
      <c r="D812" t="s">
        <v>2746</v>
      </c>
      <c r="E812" s="5">
        <v>2160130902477</v>
      </c>
      <c r="F812" t="s">
        <v>17</v>
      </c>
      <c r="G812">
        <v>16</v>
      </c>
      <c r="H812">
        <v>80962958</v>
      </c>
      <c r="I812" t="s">
        <v>712</v>
      </c>
      <c r="J812">
        <v>102775</v>
      </c>
      <c r="K812" t="s">
        <v>712</v>
      </c>
      <c r="L812" t="s">
        <v>2747</v>
      </c>
      <c r="M812" t="s">
        <v>151</v>
      </c>
      <c r="N812" t="s">
        <v>152</v>
      </c>
      <c r="O812" t="s">
        <v>2748</v>
      </c>
    </row>
    <row r="813" spans="1:15" x14ac:dyDescent="0.25">
      <c r="A813">
        <v>46263</v>
      </c>
      <c r="B813">
        <v>427637</v>
      </c>
      <c r="C813" t="s">
        <v>629</v>
      </c>
      <c r="D813" t="s">
        <v>2749</v>
      </c>
      <c r="E813" s="5">
        <v>2160304043195</v>
      </c>
      <c r="F813" t="s">
        <v>17</v>
      </c>
      <c r="G813">
        <v>16</v>
      </c>
      <c r="H813">
        <v>80962962</v>
      </c>
      <c r="I813" t="s">
        <v>1291</v>
      </c>
      <c r="J813">
        <v>102735</v>
      </c>
      <c r="K813" t="s">
        <v>1291</v>
      </c>
      <c r="L813" t="s">
        <v>2750</v>
      </c>
      <c r="M813" t="s">
        <v>151</v>
      </c>
      <c r="N813" t="s">
        <v>152</v>
      </c>
      <c r="O813" t="s">
        <v>1376</v>
      </c>
    </row>
    <row r="814" spans="1:15" x14ac:dyDescent="0.25">
      <c r="A814">
        <v>46264</v>
      </c>
      <c r="B814">
        <v>427638</v>
      </c>
      <c r="C814" t="s">
        <v>2751</v>
      </c>
      <c r="D814" t="s">
        <v>2752</v>
      </c>
      <c r="E814" s="5">
        <v>2160316327161</v>
      </c>
      <c r="F814" t="s">
        <v>17</v>
      </c>
      <c r="G814">
        <v>16</v>
      </c>
      <c r="H814">
        <v>80962686</v>
      </c>
      <c r="I814" t="s">
        <v>648</v>
      </c>
      <c r="J814">
        <v>102732</v>
      </c>
      <c r="K814" t="s">
        <v>648</v>
      </c>
      <c r="L814" t="s">
        <v>2753</v>
      </c>
      <c r="M814" t="s">
        <v>505</v>
      </c>
      <c r="N814" t="s">
        <v>506</v>
      </c>
      <c r="O814" t="s">
        <v>1825</v>
      </c>
    </row>
    <row r="815" spans="1:15" x14ac:dyDescent="0.25">
      <c r="A815">
        <v>46265</v>
      </c>
      <c r="B815">
        <v>427640</v>
      </c>
      <c r="C815" t="s">
        <v>2754</v>
      </c>
      <c r="D815" t="s">
        <v>2755</v>
      </c>
      <c r="E815" s="5">
        <v>2160168680791</v>
      </c>
      <c r="F815" t="s">
        <v>17</v>
      </c>
      <c r="G815">
        <v>14</v>
      </c>
      <c r="H815">
        <v>80962981</v>
      </c>
      <c r="I815" t="s">
        <v>145</v>
      </c>
      <c r="J815">
        <v>102110</v>
      </c>
      <c r="K815" t="s">
        <v>145</v>
      </c>
      <c r="L815" t="s">
        <v>2756</v>
      </c>
      <c r="M815" t="s">
        <v>243</v>
      </c>
      <c r="N815" t="s">
        <v>152</v>
      </c>
      <c r="O815" t="s">
        <v>2757</v>
      </c>
    </row>
    <row r="816" spans="1:15" x14ac:dyDescent="0.25">
      <c r="A816">
        <v>46266</v>
      </c>
      <c r="B816">
        <v>427644</v>
      </c>
      <c r="C816" t="s">
        <v>2758</v>
      </c>
      <c r="D816" t="s">
        <v>2759</v>
      </c>
      <c r="E816" s="5">
        <v>2160392222187</v>
      </c>
      <c r="F816" t="s">
        <v>17</v>
      </c>
      <c r="G816">
        <v>16</v>
      </c>
      <c r="H816">
        <v>80962964</v>
      </c>
      <c r="I816" t="s">
        <v>751</v>
      </c>
      <c r="J816">
        <v>102467</v>
      </c>
      <c r="K816" t="s">
        <v>751</v>
      </c>
      <c r="L816" t="s">
        <v>2760</v>
      </c>
      <c r="M816" t="s">
        <v>151</v>
      </c>
      <c r="N816" t="s">
        <v>152</v>
      </c>
      <c r="O816" t="s">
        <v>2761</v>
      </c>
    </row>
    <row r="817" spans="1:15" x14ac:dyDescent="0.25">
      <c r="A817">
        <v>46267</v>
      </c>
      <c r="B817">
        <v>427645</v>
      </c>
      <c r="C817" t="s">
        <v>2762</v>
      </c>
      <c r="D817" t="s">
        <v>2763</v>
      </c>
      <c r="E817" s="5">
        <v>2160166380345</v>
      </c>
      <c r="F817" t="s">
        <v>17</v>
      </c>
      <c r="G817">
        <v>15</v>
      </c>
      <c r="H817">
        <v>80963068</v>
      </c>
      <c r="I817" t="s">
        <v>503</v>
      </c>
      <c r="J817">
        <v>100560</v>
      </c>
      <c r="K817" t="s">
        <v>503</v>
      </c>
      <c r="L817" t="s">
        <v>2764</v>
      </c>
      <c r="M817" t="s">
        <v>1075</v>
      </c>
      <c r="N817" t="s">
        <v>152</v>
      </c>
      <c r="O817" t="s">
        <v>2765</v>
      </c>
    </row>
    <row r="818" spans="1:15" x14ac:dyDescent="0.25">
      <c r="A818">
        <v>46268</v>
      </c>
      <c r="B818">
        <v>427646</v>
      </c>
      <c r="C818" t="s">
        <v>630</v>
      </c>
      <c r="D818" t="s">
        <v>1118</v>
      </c>
      <c r="E818" s="5">
        <v>2160391753325</v>
      </c>
      <c r="F818" t="s">
        <v>17</v>
      </c>
      <c r="G818">
        <v>4</v>
      </c>
      <c r="H818">
        <v>80962948</v>
      </c>
      <c r="I818" t="s">
        <v>33</v>
      </c>
      <c r="J818">
        <v>100648</v>
      </c>
      <c r="K818" t="s">
        <v>33</v>
      </c>
      <c r="L818" t="s">
        <v>2066</v>
      </c>
      <c r="M818" t="s">
        <v>151</v>
      </c>
      <c r="N818" t="s">
        <v>152</v>
      </c>
      <c r="O818" t="s">
        <v>2766</v>
      </c>
    </row>
    <row r="819" spans="1:15" x14ac:dyDescent="0.25">
      <c r="A819">
        <v>46269</v>
      </c>
      <c r="B819">
        <v>427649</v>
      </c>
      <c r="C819" t="s">
        <v>2767</v>
      </c>
      <c r="D819" t="s">
        <v>797</v>
      </c>
      <c r="E819" s="5">
        <v>2160332462601</v>
      </c>
      <c r="F819" t="s">
        <v>17</v>
      </c>
      <c r="G819">
        <v>4</v>
      </c>
      <c r="H819">
        <v>80962952</v>
      </c>
      <c r="I819" t="s">
        <v>2366</v>
      </c>
      <c r="J819">
        <v>101588</v>
      </c>
      <c r="K819" t="s">
        <v>2366</v>
      </c>
      <c r="L819" t="s">
        <v>932</v>
      </c>
      <c r="M819" t="s">
        <v>151</v>
      </c>
      <c r="N819" t="s">
        <v>152</v>
      </c>
      <c r="O819" t="s">
        <v>2768</v>
      </c>
    </row>
    <row r="820" spans="1:15" x14ac:dyDescent="0.25">
      <c r="A820">
        <v>46270</v>
      </c>
      <c r="B820">
        <v>427652</v>
      </c>
      <c r="C820" t="s">
        <v>2769</v>
      </c>
      <c r="D820" t="s">
        <v>2770</v>
      </c>
      <c r="E820" s="5">
        <v>2160301268575</v>
      </c>
      <c r="F820" t="s">
        <v>17</v>
      </c>
      <c r="G820">
        <v>4</v>
      </c>
      <c r="H820">
        <v>80962963</v>
      </c>
      <c r="I820" t="s">
        <v>52</v>
      </c>
      <c r="J820">
        <v>102429</v>
      </c>
      <c r="K820" t="s">
        <v>52</v>
      </c>
      <c r="L820" t="s">
        <v>2771</v>
      </c>
      <c r="M820" t="s">
        <v>151</v>
      </c>
      <c r="N820" t="s">
        <v>152</v>
      </c>
      <c r="O820" t="s">
        <v>2772</v>
      </c>
    </row>
    <row r="821" spans="1:15" x14ac:dyDescent="0.25">
      <c r="A821">
        <v>46271</v>
      </c>
      <c r="B821">
        <v>427653</v>
      </c>
      <c r="C821" t="s">
        <v>2773</v>
      </c>
      <c r="D821" t="s">
        <v>2774</v>
      </c>
      <c r="E821" s="5">
        <v>2160406172722</v>
      </c>
      <c r="F821" t="s">
        <v>17</v>
      </c>
      <c r="G821">
        <v>12</v>
      </c>
      <c r="H821">
        <v>80962935</v>
      </c>
      <c r="I821" t="s">
        <v>2775</v>
      </c>
      <c r="J821">
        <v>101993</v>
      </c>
      <c r="K821" t="s">
        <v>2775</v>
      </c>
      <c r="L821" t="s">
        <v>2776</v>
      </c>
      <c r="M821" t="s">
        <v>2414</v>
      </c>
      <c r="N821" t="s">
        <v>152</v>
      </c>
      <c r="O821" t="s">
        <v>2777</v>
      </c>
    </row>
    <row r="822" spans="1:15" x14ac:dyDescent="0.25">
      <c r="A822">
        <v>46272</v>
      </c>
      <c r="B822">
        <v>427654</v>
      </c>
      <c r="C822" t="s">
        <v>2778</v>
      </c>
      <c r="D822" t="s">
        <v>2501</v>
      </c>
      <c r="E822" s="5">
        <v>2160396033896</v>
      </c>
      <c r="F822" t="s">
        <v>17</v>
      </c>
      <c r="G822">
        <v>16</v>
      </c>
      <c r="H822">
        <v>81074016</v>
      </c>
      <c r="I822" t="s">
        <v>1150</v>
      </c>
      <c r="J822">
        <v>101806</v>
      </c>
      <c r="K822" t="s">
        <v>1150</v>
      </c>
      <c r="L822" t="s">
        <v>2779</v>
      </c>
      <c r="M822" t="s">
        <v>2680</v>
      </c>
      <c r="N822" t="s">
        <v>2681</v>
      </c>
      <c r="O822" t="s">
        <v>2780</v>
      </c>
    </row>
    <row r="823" spans="1:15" x14ac:dyDescent="0.25">
      <c r="A823">
        <v>46273</v>
      </c>
      <c r="B823">
        <v>427655</v>
      </c>
      <c r="C823" t="s">
        <v>2781</v>
      </c>
      <c r="D823" t="s">
        <v>2782</v>
      </c>
      <c r="E823" s="5">
        <v>2160406172734</v>
      </c>
      <c r="F823" t="s">
        <v>17</v>
      </c>
      <c r="G823">
        <v>16</v>
      </c>
      <c r="H823">
        <v>80962936</v>
      </c>
      <c r="I823" t="s">
        <v>463</v>
      </c>
      <c r="J823">
        <v>102727</v>
      </c>
      <c r="K823" t="s">
        <v>463</v>
      </c>
      <c r="L823" t="s">
        <v>2783</v>
      </c>
      <c r="M823" t="s">
        <v>2414</v>
      </c>
      <c r="N823" t="s">
        <v>152</v>
      </c>
      <c r="O823" t="s">
        <v>2784</v>
      </c>
    </row>
    <row r="824" spans="1:15" x14ac:dyDescent="0.25">
      <c r="A824">
        <v>46274</v>
      </c>
      <c r="B824">
        <v>427656</v>
      </c>
      <c r="C824" t="s">
        <v>2785</v>
      </c>
      <c r="D824" t="s">
        <v>2501</v>
      </c>
      <c r="E824" s="5">
        <v>2160316525290</v>
      </c>
      <c r="F824" t="s">
        <v>17</v>
      </c>
      <c r="G824">
        <v>15</v>
      </c>
      <c r="H824">
        <v>80962032</v>
      </c>
      <c r="I824" t="s">
        <v>40</v>
      </c>
      <c r="J824">
        <v>101856</v>
      </c>
      <c r="K824" t="s">
        <v>40</v>
      </c>
      <c r="L824" t="s">
        <v>2786</v>
      </c>
      <c r="M824" t="s">
        <v>35</v>
      </c>
      <c r="N824" t="s">
        <v>36</v>
      </c>
      <c r="O824" t="s">
        <v>2787</v>
      </c>
    </row>
    <row r="825" spans="1:15" x14ac:dyDescent="0.25">
      <c r="A825">
        <v>46275</v>
      </c>
      <c r="B825">
        <v>427657</v>
      </c>
      <c r="C825" t="s">
        <v>2788</v>
      </c>
      <c r="D825" t="s">
        <v>2789</v>
      </c>
      <c r="E825" s="5">
        <v>1430119772254</v>
      </c>
      <c r="F825" t="s">
        <v>17</v>
      </c>
      <c r="G825">
        <v>17</v>
      </c>
      <c r="H825">
        <v>80962937</v>
      </c>
      <c r="I825" t="s">
        <v>463</v>
      </c>
      <c r="J825">
        <v>102727</v>
      </c>
      <c r="K825" t="s">
        <v>463</v>
      </c>
      <c r="L825" t="s">
        <v>2790</v>
      </c>
      <c r="M825" t="s">
        <v>2414</v>
      </c>
      <c r="N825" t="s">
        <v>152</v>
      </c>
      <c r="O825" t="s">
        <v>2791</v>
      </c>
    </row>
    <row r="826" spans="1:15" x14ac:dyDescent="0.25">
      <c r="A826">
        <v>46276</v>
      </c>
      <c r="B826">
        <v>427658</v>
      </c>
      <c r="C826" t="s">
        <v>2792</v>
      </c>
      <c r="D826" t="s">
        <v>2793</v>
      </c>
      <c r="E826" s="5">
        <v>1430198536498</v>
      </c>
      <c r="F826" t="s">
        <v>17</v>
      </c>
      <c r="G826">
        <v>16</v>
      </c>
      <c r="H826">
        <v>80962937</v>
      </c>
      <c r="I826" t="s">
        <v>463</v>
      </c>
      <c r="J826">
        <v>102727</v>
      </c>
      <c r="K826" t="s">
        <v>463</v>
      </c>
      <c r="L826" t="s">
        <v>1774</v>
      </c>
      <c r="M826" t="s">
        <v>2414</v>
      </c>
      <c r="N826" t="s">
        <v>152</v>
      </c>
      <c r="O826" t="s">
        <v>2185</v>
      </c>
    </row>
    <row r="827" spans="1:15" x14ac:dyDescent="0.25">
      <c r="A827">
        <v>46277</v>
      </c>
      <c r="B827">
        <v>427663</v>
      </c>
      <c r="C827" t="s">
        <v>2794</v>
      </c>
      <c r="D827" t="s">
        <v>2795</v>
      </c>
      <c r="E827" s="5">
        <v>1110115046607</v>
      </c>
      <c r="F827" t="s">
        <v>17</v>
      </c>
      <c r="G827">
        <v>16</v>
      </c>
      <c r="H827">
        <v>80963415</v>
      </c>
      <c r="I827" t="s">
        <v>648</v>
      </c>
      <c r="J827">
        <v>102732</v>
      </c>
      <c r="K827" t="s">
        <v>648</v>
      </c>
      <c r="L827" t="s">
        <v>2796</v>
      </c>
      <c r="M827" t="s">
        <v>304</v>
      </c>
      <c r="N827" t="s">
        <v>305</v>
      </c>
      <c r="O827" t="s">
        <v>2797</v>
      </c>
    </row>
    <row r="828" spans="1:15" x14ac:dyDescent="0.25">
      <c r="A828">
        <v>46278</v>
      </c>
      <c r="B828">
        <v>427664</v>
      </c>
      <c r="C828" t="s">
        <v>744</v>
      </c>
      <c r="D828" t="s">
        <v>2279</v>
      </c>
      <c r="E828" s="5">
        <v>2160269980215</v>
      </c>
      <c r="F828" t="s">
        <v>17</v>
      </c>
      <c r="G828">
        <v>16</v>
      </c>
      <c r="H828">
        <v>80963412</v>
      </c>
      <c r="I828" t="s">
        <v>727</v>
      </c>
      <c r="J828">
        <v>102728</v>
      </c>
      <c r="K828" t="s">
        <v>727</v>
      </c>
      <c r="L828" t="s">
        <v>2798</v>
      </c>
      <c r="M828" t="s">
        <v>304</v>
      </c>
      <c r="N828" t="s">
        <v>305</v>
      </c>
      <c r="O828" t="s">
        <v>2799</v>
      </c>
    </row>
    <row r="829" spans="1:15" x14ac:dyDescent="0.25">
      <c r="A829">
        <v>46279</v>
      </c>
      <c r="B829">
        <v>427665</v>
      </c>
      <c r="C829" t="s">
        <v>2800</v>
      </c>
      <c r="D829" t="s">
        <v>2801</v>
      </c>
      <c r="E829" s="5">
        <v>2130267561713</v>
      </c>
      <c r="F829" t="s">
        <v>17</v>
      </c>
      <c r="G829">
        <v>16</v>
      </c>
      <c r="H829">
        <v>80962790</v>
      </c>
      <c r="I829" t="s">
        <v>712</v>
      </c>
      <c r="J829">
        <v>102775</v>
      </c>
      <c r="K829" t="s">
        <v>712</v>
      </c>
      <c r="L829" t="s">
        <v>2426</v>
      </c>
      <c r="M829" t="s">
        <v>778</v>
      </c>
      <c r="N829" t="s">
        <v>779</v>
      </c>
      <c r="O829" t="s">
        <v>2261</v>
      </c>
    </row>
    <row r="830" spans="1:15" x14ac:dyDescent="0.25">
      <c r="A830">
        <v>46280</v>
      </c>
      <c r="B830">
        <v>427666</v>
      </c>
      <c r="C830" t="s">
        <v>2802</v>
      </c>
      <c r="D830" t="s">
        <v>2803</v>
      </c>
      <c r="E830" s="5">
        <v>1410121400595</v>
      </c>
      <c r="F830" t="s">
        <v>17</v>
      </c>
      <c r="G830">
        <v>15</v>
      </c>
      <c r="H830">
        <v>80962033</v>
      </c>
      <c r="I830" t="s">
        <v>40</v>
      </c>
      <c r="J830">
        <v>101856</v>
      </c>
      <c r="K830" t="s">
        <v>40</v>
      </c>
      <c r="L830" t="s">
        <v>2804</v>
      </c>
      <c r="M830" t="s">
        <v>35</v>
      </c>
      <c r="N830" t="s">
        <v>36</v>
      </c>
      <c r="O830" t="s">
        <v>525</v>
      </c>
    </row>
    <row r="831" spans="1:15" x14ac:dyDescent="0.25">
      <c r="A831">
        <v>46281</v>
      </c>
      <c r="B831">
        <v>427668</v>
      </c>
      <c r="C831" t="s">
        <v>556</v>
      </c>
      <c r="D831" t="s">
        <v>2805</v>
      </c>
      <c r="E831" s="5">
        <v>1410102235803</v>
      </c>
      <c r="F831" t="s">
        <v>17</v>
      </c>
      <c r="G831">
        <v>4</v>
      </c>
      <c r="H831">
        <v>80962781</v>
      </c>
      <c r="I831" t="s">
        <v>33</v>
      </c>
      <c r="J831">
        <v>100648</v>
      </c>
      <c r="K831" t="s">
        <v>33</v>
      </c>
      <c r="L831" t="s">
        <v>2497</v>
      </c>
      <c r="M831" t="s">
        <v>778</v>
      </c>
      <c r="N831" t="s">
        <v>779</v>
      </c>
      <c r="O831" t="s">
        <v>787</v>
      </c>
    </row>
    <row r="832" spans="1:15" x14ac:dyDescent="0.25">
      <c r="A832">
        <v>46282</v>
      </c>
      <c r="B832">
        <v>427671</v>
      </c>
      <c r="C832" t="s">
        <v>2806</v>
      </c>
      <c r="D832" t="s">
        <v>2807</v>
      </c>
      <c r="E832" s="5">
        <v>2160229247957</v>
      </c>
      <c r="F832" t="s">
        <v>17</v>
      </c>
      <c r="G832">
        <v>4</v>
      </c>
      <c r="H832">
        <v>80962784</v>
      </c>
      <c r="I832" t="s">
        <v>2213</v>
      </c>
      <c r="J832">
        <v>101495</v>
      </c>
      <c r="K832" t="s">
        <v>2213</v>
      </c>
      <c r="L832" t="s">
        <v>2069</v>
      </c>
      <c r="M832" t="s">
        <v>778</v>
      </c>
      <c r="N832" t="s">
        <v>779</v>
      </c>
      <c r="O832" t="s">
        <v>66</v>
      </c>
    </row>
    <row r="833" spans="1:15" x14ac:dyDescent="0.25">
      <c r="A833">
        <v>46283</v>
      </c>
      <c r="B833">
        <v>427673</v>
      </c>
      <c r="C833" t="s">
        <v>2808</v>
      </c>
      <c r="D833" t="s">
        <v>2807</v>
      </c>
      <c r="E833" s="5">
        <v>2160491742915</v>
      </c>
      <c r="F833" t="s">
        <v>17</v>
      </c>
      <c r="G833">
        <v>4</v>
      </c>
      <c r="H833">
        <v>80961172</v>
      </c>
      <c r="I833" t="s">
        <v>33</v>
      </c>
      <c r="J833">
        <v>100648</v>
      </c>
      <c r="K833" t="s">
        <v>33</v>
      </c>
      <c r="L833" t="s">
        <v>2809</v>
      </c>
      <c r="M833" t="s">
        <v>35</v>
      </c>
      <c r="N833" t="s">
        <v>36</v>
      </c>
      <c r="O833" t="s">
        <v>2810</v>
      </c>
    </row>
    <row r="834" spans="1:15" x14ac:dyDescent="0.25">
      <c r="A834">
        <v>46284</v>
      </c>
      <c r="B834">
        <v>427674</v>
      </c>
      <c r="C834" t="s">
        <v>2811</v>
      </c>
      <c r="D834" t="s">
        <v>2812</v>
      </c>
      <c r="E834" s="5">
        <v>1410150286413</v>
      </c>
      <c r="F834" t="s">
        <v>17</v>
      </c>
      <c r="G834">
        <v>14</v>
      </c>
      <c r="H834">
        <v>80962437</v>
      </c>
      <c r="I834" t="s">
        <v>145</v>
      </c>
      <c r="J834">
        <v>102110</v>
      </c>
      <c r="K834" t="s">
        <v>145</v>
      </c>
      <c r="L834" t="s">
        <v>2813</v>
      </c>
      <c r="M834" t="s">
        <v>296</v>
      </c>
      <c r="N834" t="s">
        <v>297</v>
      </c>
      <c r="O834" t="s">
        <v>1372</v>
      </c>
    </row>
    <row r="835" spans="1:15" x14ac:dyDescent="0.25">
      <c r="A835">
        <v>46285</v>
      </c>
      <c r="B835">
        <v>427675</v>
      </c>
      <c r="C835" t="s">
        <v>2814</v>
      </c>
      <c r="D835" t="s">
        <v>2089</v>
      </c>
      <c r="E835" s="5">
        <v>1410194470209</v>
      </c>
      <c r="F835" t="s">
        <v>17</v>
      </c>
      <c r="G835">
        <v>16</v>
      </c>
      <c r="H835">
        <v>80963131</v>
      </c>
      <c r="I835" t="s">
        <v>463</v>
      </c>
      <c r="J835">
        <v>102727</v>
      </c>
      <c r="K835" t="s">
        <v>463</v>
      </c>
      <c r="L835" t="s">
        <v>2815</v>
      </c>
      <c r="M835" t="s">
        <v>254</v>
      </c>
      <c r="N835" t="s">
        <v>152</v>
      </c>
      <c r="O835" t="s">
        <v>2816</v>
      </c>
    </row>
    <row r="836" spans="1:15" x14ac:dyDescent="0.25">
      <c r="A836">
        <v>46286</v>
      </c>
      <c r="B836">
        <v>427678</v>
      </c>
      <c r="C836" t="s">
        <v>1669</v>
      </c>
      <c r="D836" t="s">
        <v>2817</v>
      </c>
      <c r="E836" s="5">
        <v>2160382366427</v>
      </c>
      <c r="F836" t="s">
        <v>17</v>
      </c>
      <c r="G836">
        <v>16</v>
      </c>
      <c r="H836">
        <v>81082782</v>
      </c>
      <c r="I836" t="s">
        <v>2818</v>
      </c>
      <c r="J836">
        <v>100657</v>
      </c>
      <c r="K836" t="s">
        <v>2818</v>
      </c>
      <c r="L836" t="s">
        <v>2819</v>
      </c>
      <c r="M836" t="s">
        <v>2820</v>
      </c>
      <c r="N836" t="s">
        <v>2821</v>
      </c>
      <c r="O836" t="s">
        <v>2822</v>
      </c>
    </row>
    <row r="837" spans="1:15" x14ac:dyDescent="0.25">
      <c r="A837">
        <v>46287</v>
      </c>
      <c r="B837">
        <v>427679</v>
      </c>
      <c r="C837" t="s">
        <v>2823</v>
      </c>
      <c r="D837" t="s">
        <v>2370</v>
      </c>
      <c r="E837" s="5">
        <v>2160344323327</v>
      </c>
      <c r="F837" t="s">
        <v>17</v>
      </c>
      <c r="G837">
        <v>15</v>
      </c>
      <c r="H837">
        <v>80911592</v>
      </c>
      <c r="I837" t="s">
        <v>2824</v>
      </c>
      <c r="J837">
        <v>101381</v>
      </c>
      <c r="K837" t="s">
        <v>2824</v>
      </c>
      <c r="L837" t="s">
        <v>504</v>
      </c>
      <c r="M837" t="s">
        <v>2820</v>
      </c>
      <c r="N837" t="s">
        <v>2821</v>
      </c>
      <c r="O837" t="s">
        <v>2825</v>
      </c>
    </row>
    <row r="838" spans="1:15" x14ac:dyDescent="0.25">
      <c r="A838">
        <v>46288</v>
      </c>
      <c r="B838">
        <v>427680</v>
      </c>
      <c r="C838" t="s">
        <v>2826</v>
      </c>
      <c r="D838" t="s">
        <v>904</v>
      </c>
      <c r="E838" s="5">
        <v>2160325065733</v>
      </c>
      <c r="F838" t="s">
        <v>17</v>
      </c>
      <c r="G838">
        <v>5</v>
      </c>
      <c r="H838">
        <v>80911591</v>
      </c>
      <c r="I838" t="s">
        <v>2018</v>
      </c>
      <c r="J838">
        <v>101062</v>
      </c>
      <c r="K838" t="s">
        <v>2018</v>
      </c>
      <c r="L838" t="s">
        <v>2827</v>
      </c>
      <c r="M838" t="s">
        <v>2820</v>
      </c>
      <c r="N838" t="s">
        <v>2821</v>
      </c>
      <c r="O838" t="s">
        <v>2828</v>
      </c>
    </row>
    <row r="839" spans="1:15" x14ac:dyDescent="0.25">
      <c r="A839">
        <v>46289</v>
      </c>
      <c r="B839">
        <v>427681</v>
      </c>
      <c r="C839" t="s">
        <v>2829</v>
      </c>
      <c r="D839" t="s">
        <v>2830</v>
      </c>
      <c r="E839" s="5">
        <v>2160472205971</v>
      </c>
      <c r="F839" t="s">
        <v>17</v>
      </c>
      <c r="G839">
        <v>4</v>
      </c>
      <c r="H839">
        <v>80911590</v>
      </c>
      <c r="I839" t="s">
        <v>33</v>
      </c>
      <c r="J839">
        <v>100648</v>
      </c>
      <c r="K839" t="s">
        <v>33</v>
      </c>
      <c r="L839" t="s">
        <v>2831</v>
      </c>
      <c r="M839" t="s">
        <v>2820</v>
      </c>
      <c r="N839" t="s">
        <v>2821</v>
      </c>
      <c r="O839" t="s">
        <v>2832</v>
      </c>
    </row>
    <row r="840" spans="1:15" x14ac:dyDescent="0.25">
      <c r="A840">
        <v>46290</v>
      </c>
      <c r="B840">
        <v>427682</v>
      </c>
      <c r="C840" t="s">
        <v>1837</v>
      </c>
      <c r="D840" t="s">
        <v>2833</v>
      </c>
      <c r="E840" s="5">
        <v>2160353749433</v>
      </c>
      <c r="F840" t="s">
        <v>17</v>
      </c>
      <c r="G840">
        <v>4</v>
      </c>
      <c r="H840">
        <v>80911595</v>
      </c>
      <c r="I840" t="s">
        <v>45</v>
      </c>
      <c r="J840">
        <v>101698</v>
      </c>
      <c r="K840" t="s">
        <v>45</v>
      </c>
      <c r="L840" t="s">
        <v>994</v>
      </c>
      <c r="M840" t="s">
        <v>2820</v>
      </c>
      <c r="N840" t="s">
        <v>2821</v>
      </c>
      <c r="O840" t="s">
        <v>2834</v>
      </c>
    </row>
    <row r="841" spans="1:15" x14ac:dyDescent="0.25">
      <c r="A841">
        <v>46291</v>
      </c>
      <c r="B841">
        <v>427686</v>
      </c>
      <c r="C841" t="s">
        <v>2835</v>
      </c>
      <c r="D841" t="s">
        <v>2836</v>
      </c>
      <c r="E841" s="5">
        <v>2240135904279</v>
      </c>
      <c r="F841" t="s">
        <v>17</v>
      </c>
      <c r="G841">
        <v>4</v>
      </c>
      <c r="H841">
        <v>80960497</v>
      </c>
      <c r="I841" t="s">
        <v>2837</v>
      </c>
      <c r="J841">
        <v>101193</v>
      </c>
      <c r="K841" t="s">
        <v>2837</v>
      </c>
      <c r="L841" t="s">
        <v>1056</v>
      </c>
      <c r="M841" t="s">
        <v>2838</v>
      </c>
      <c r="N841" t="s">
        <v>2839</v>
      </c>
      <c r="O841" t="s">
        <v>2840</v>
      </c>
    </row>
    <row r="842" spans="1:15" x14ac:dyDescent="0.25">
      <c r="A842">
        <v>46292</v>
      </c>
      <c r="B842">
        <v>427687</v>
      </c>
      <c r="C842" t="s">
        <v>2841</v>
      </c>
      <c r="D842" t="s">
        <v>1160</v>
      </c>
      <c r="E842" s="5">
        <v>2160369455013</v>
      </c>
      <c r="F842" t="s">
        <v>17</v>
      </c>
      <c r="G842">
        <v>4</v>
      </c>
      <c r="H842">
        <v>80960498</v>
      </c>
      <c r="I842" t="s">
        <v>2837</v>
      </c>
      <c r="J842">
        <v>101193</v>
      </c>
      <c r="K842" t="s">
        <v>2837</v>
      </c>
      <c r="L842" t="s">
        <v>2842</v>
      </c>
      <c r="M842" t="s">
        <v>2838</v>
      </c>
      <c r="N842" t="s">
        <v>2839</v>
      </c>
      <c r="O842" t="s">
        <v>2843</v>
      </c>
    </row>
    <row r="843" spans="1:15" x14ac:dyDescent="0.25">
      <c r="A843">
        <v>46293</v>
      </c>
      <c r="B843">
        <v>427694</v>
      </c>
      <c r="C843" t="s">
        <v>2844</v>
      </c>
      <c r="D843" t="s">
        <v>2226</v>
      </c>
      <c r="E843" s="5">
        <v>2160382675545</v>
      </c>
      <c r="F843" t="s">
        <v>17</v>
      </c>
      <c r="G843">
        <v>14</v>
      </c>
      <c r="H843">
        <v>80960443</v>
      </c>
      <c r="I843" t="s">
        <v>2845</v>
      </c>
      <c r="J843">
        <v>100097</v>
      </c>
      <c r="K843" t="s">
        <v>2845</v>
      </c>
      <c r="L843" t="s">
        <v>2846</v>
      </c>
      <c r="M843" t="s">
        <v>2838</v>
      </c>
      <c r="N843" t="s">
        <v>2839</v>
      </c>
      <c r="O843" t="s">
        <v>2847</v>
      </c>
    </row>
    <row r="844" spans="1:15" x14ac:dyDescent="0.25">
      <c r="A844">
        <v>46294</v>
      </c>
      <c r="B844">
        <v>427698</v>
      </c>
      <c r="C844" t="s">
        <v>2848</v>
      </c>
      <c r="D844" t="s">
        <v>2849</v>
      </c>
      <c r="E844" s="5">
        <v>1430161526349</v>
      </c>
      <c r="F844" t="s">
        <v>17</v>
      </c>
      <c r="G844">
        <v>9</v>
      </c>
      <c r="H844">
        <v>80960480</v>
      </c>
      <c r="I844" t="s">
        <v>2850</v>
      </c>
      <c r="J844">
        <v>101183</v>
      </c>
      <c r="K844" t="s">
        <v>2850</v>
      </c>
      <c r="L844" t="s">
        <v>2265</v>
      </c>
      <c r="M844" t="s">
        <v>2838</v>
      </c>
      <c r="N844" t="s">
        <v>2839</v>
      </c>
      <c r="O844" t="s">
        <v>2851</v>
      </c>
    </row>
    <row r="845" spans="1:15" x14ac:dyDescent="0.25">
      <c r="A845">
        <v>46295</v>
      </c>
      <c r="B845">
        <v>427699</v>
      </c>
      <c r="C845" t="s">
        <v>2852</v>
      </c>
      <c r="D845" t="s">
        <v>2853</v>
      </c>
      <c r="E845" s="5">
        <v>2160311124507</v>
      </c>
      <c r="F845" t="s">
        <v>17</v>
      </c>
      <c r="G845">
        <v>9</v>
      </c>
      <c r="H845">
        <v>80960481</v>
      </c>
      <c r="I845" t="s">
        <v>2850</v>
      </c>
      <c r="J845">
        <v>101183</v>
      </c>
      <c r="K845" t="s">
        <v>2850</v>
      </c>
      <c r="L845" t="s">
        <v>1333</v>
      </c>
      <c r="M845" t="s">
        <v>2838</v>
      </c>
      <c r="N845" t="s">
        <v>2839</v>
      </c>
      <c r="O845" t="s">
        <v>2854</v>
      </c>
    </row>
    <row r="846" spans="1:15" x14ac:dyDescent="0.25">
      <c r="A846">
        <v>46296</v>
      </c>
      <c r="B846">
        <v>427701</v>
      </c>
      <c r="C846" t="s">
        <v>584</v>
      </c>
      <c r="D846" t="s">
        <v>2855</v>
      </c>
      <c r="E846" s="5">
        <v>2160332103413</v>
      </c>
      <c r="F846" t="s">
        <v>17</v>
      </c>
      <c r="G846">
        <v>16</v>
      </c>
      <c r="H846">
        <v>80960532</v>
      </c>
      <c r="I846" t="s">
        <v>2856</v>
      </c>
      <c r="J846">
        <v>101731</v>
      </c>
      <c r="K846" t="s">
        <v>2856</v>
      </c>
      <c r="L846" t="s">
        <v>1067</v>
      </c>
      <c r="M846" t="s">
        <v>2838</v>
      </c>
      <c r="N846" t="s">
        <v>2839</v>
      </c>
      <c r="O846" t="s">
        <v>2857</v>
      </c>
    </row>
    <row r="847" spans="1:15" x14ac:dyDescent="0.25">
      <c r="A847">
        <v>46297</v>
      </c>
      <c r="B847">
        <v>427707</v>
      </c>
      <c r="C847" t="s">
        <v>2858</v>
      </c>
      <c r="D847" t="s">
        <v>1850</v>
      </c>
      <c r="E847" s="5">
        <v>2160311692201</v>
      </c>
      <c r="F847" t="s">
        <v>17</v>
      </c>
      <c r="G847">
        <v>7</v>
      </c>
      <c r="H847">
        <v>80960446</v>
      </c>
      <c r="I847" t="s">
        <v>2859</v>
      </c>
      <c r="J847">
        <v>100520</v>
      </c>
      <c r="K847" t="s">
        <v>2859</v>
      </c>
      <c r="L847" t="s">
        <v>2860</v>
      </c>
      <c r="M847" t="s">
        <v>2838</v>
      </c>
      <c r="N847" t="s">
        <v>2839</v>
      </c>
      <c r="O847" t="s">
        <v>2861</v>
      </c>
    </row>
    <row r="848" spans="1:15" x14ac:dyDescent="0.25">
      <c r="A848">
        <v>46298</v>
      </c>
      <c r="B848">
        <v>427708</v>
      </c>
      <c r="C848" t="s">
        <v>2862</v>
      </c>
      <c r="D848" t="s">
        <v>2863</v>
      </c>
      <c r="E848" s="5">
        <v>2160328762053</v>
      </c>
      <c r="F848" t="s">
        <v>17</v>
      </c>
      <c r="G848">
        <v>7</v>
      </c>
      <c r="H848">
        <v>80960447</v>
      </c>
      <c r="I848" t="s">
        <v>2859</v>
      </c>
      <c r="J848">
        <v>100520</v>
      </c>
      <c r="K848" t="s">
        <v>2859</v>
      </c>
      <c r="L848" t="s">
        <v>2864</v>
      </c>
      <c r="M848" t="s">
        <v>2838</v>
      </c>
      <c r="N848" t="s">
        <v>2839</v>
      </c>
      <c r="O848" t="s">
        <v>1793</v>
      </c>
    </row>
    <row r="849" spans="1:15" x14ac:dyDescent="0.25">
      <c r="A849">
        <v>46299</v>
      </c>
      <c r="B849">
        <v>427710</v>
      </c>
      <c r="C849" t="s">
        <v>2865</v>
      </c>
      <c r="D849" t="s">
        <v>2387</v>
      </c>
      <c r="E849" s="5">
        <v>2160341714227</v>
      </c>
      <c r="F849" t="s">
        <v>17</v>
      </c>
      <c r="G849">
        <v>4</v>
      </c>
      <c r="H849">
        <v>80960500</v>
      </c>
      <c r="I849" t="s">
        <v>2837</v>
      </c>
      <c r="J849">
        <v>101193</v>
      </c>
      <c r="K849" t="s">
        <v>2837</v>
      </c>
      <c r="L849" t="s">
        <v>2305</v>
      </c>
      <c r="M849" t="s">
        <v>2838</v>
      </c>
      <c r="N849" t="s">
        <v>2839</v>
      </c>
      <c r="O849" t="s">
        <v>2866</v>
      </c>
    </row>
    <row r="850" spans="1:15" x14ac:dyDescent="0.25">
      <c r="A850">
        <v>46300</v>
      </c>
      <c r="B850">
        <v>427715</v>
      </c>
      <c r="C850" t="s">
        <v>2867</v>
      </c>
      <c r="D850" t="s">
        <v>1692</v>
      </c>
      <c r="E850" s="5">
        <v>1410169585737</v>
      </c>
      <c r="F850" t="s">
        <v>17</v>
      </c>
      <c r="G850">
        <v>11</v>
      </c>
      <c r="H850">
        <v>80960522</v>
      </c>
      <c r="I850" t="s">
        <v>191</v>
      </c>
      <c r="J850">
        <v>101411</v>
      </c>
      <c r="K850" t="s">
        <v>191</v>
      </c>
      <c r="L850" t="s">
        <v>1592</v>
      </c>
      <c r="M850" t="s">
        <v>2838</v>
      </c>
      <c r="N850" t="s">
        <v>2839</v>
      </c>
      <c r="O850" t="s">
        <v>2868</v>
      </c>
    </row>
    <row r="851" spans="1:15" x14ac:dyDescent="0.25">
      <c r="A851">
        <v>46301</v>
      </c>
      <c r="B851">
        <v>427716</v>
      </c>
      <c r="C851" t="s">
        <v>2869</v>
      </c>
      <c r="D851" t="s">
        <v>2870</v>
      </c>
      <c r="E851" s="5">
        <v>2160364880987</v>
      </c>
      <c r="F851" t="s">
        <v>17</v>
      </c>
      <c r="G851">
        <v>9</v>
      </c>
      <c r="H851">
        <v>80960482</v>
      </c>
      <c r="I851" t="s">
        <v>2850</v>
      </c>
      <c r="J851">
        <v>101183</v>
      </c>
      <c r="K851" t="s">
        <v>2850</v>
      </c>
      <c r="L851" t="s">
        <v>2871</v>
      </c>
      <c r="M851" t="s">
        <v>2838</v>
      </c>
      <c r="N851" t="s">
        <v>2839</v>
      </c>
      <c r="O851" t="s">
        <v>2872</v>
      </c>
    </row>
    <row r="852" spans="1:15" x14ac:dyDescent="0.25">
      <c r="A852">
        <v>46302</v>
      </c>
      <c r="B852">
        <v>427717</v>
      </c>
      <c r="C852" t="s">
        <v>2873</v>
      </c>
      <c r="D852" t="s">
        <v>2874</v>
      </c>
      <c r="E852" s="5">
        <v>2160386071357</v>
      </c>
      <c r="F852" t="s">
        <v>17</v>
      </c>
      <c r="G852">
        <v>4</v>
      </c>
      <c r="H852">
        <v>80960501</v>
      </c>
      <c r="I852" t="s">
        <v>2837</v>
      </c>
      <c r="J852">
        <v>101193</v>
      </c>
      <c r="K852" t="s">
        <v>2837</v>
      </c>
      <c r="L852" t="s">
        <v>2875</v>
      </c>
      <c r="M852" t="s">
        <v>2838</v>
      </c>
      <c r="N852" t="s">
        <v>2839</v>
      </c>
      <c r="O852" t="s">
        <v>2876</v>
      </c>
    </row>
    <row r="853" spans="1:15" x14ac:dyDescent="0.25">
      <c r="A853">
        <v>46303</v>
      </c>
      <c r="B853">
        <v>427718</v>
      </c>
      <c r="C853" t="s">
        <v>1385</v>
      </c>
      <c r="D853" t="s">
        <v>2877</v>
      </c>
      <c r="E853" s="5">
        <v>2160137081943</v>
      </c>
      <c r="F853" t="s">
        <v>17</v>
      </c>
      <c r="G853">
        <v>7</v>
      </c>
      <c r="H853">
        <v>80960448</v>
      </c>
      <c r="I853" t="s">
        <v>2859</v>
      </c>
      <c r="J853">
        <v>100520</v>
      </c>
      <c r="K853" t="s">
        <v>2859</v>
      </c>
      <c r="L853" t="s">
        <v>2878</v>
      </c>
      <c r="M853" t="s">
        <v>2838</v>
      </c>
      <c r="N853" t="s">
        <v>2839</v>
      </c>
      <c r="O853" t="s">
        <v>2879</v>
      </c>
    </row>
    <row r="854" spans="1:15" x14ac:dyDescent="0.25">
      <c r="A854">
        <v>46304</v>
      </c>
      <c r="B854">
        <v>427721</v>
      </c>
      <c r="C854" t="s">
        <v>2880</v>
      </c>
      <c r="D854" t="s">
        <v>2881</v>
      </c>
      <c r="E854" s="5">
        <v>2160321155439</v>
      </c>
      <c r="F854" t="s">
        <v>17</v>
      </c>
      <c r="G854">
        <v>7</v>
      </c>
      <c r="H854">
        <v>80960449</v>
      </c>
      <c r="I854" t="s">
        <v>2859</v>
      </c>
      <c r="J854">
        <v>100520</v>
      </c>
      <c r="K854" t="s">
        <v>2859</v>
      </c>
      <c r="L854" t="s">
        <v>2882</v>
      </c>
      <c r="M854" t="s">
        <v>2838</v>
      </c>
      <c r="N854" t="s">
        <v>2839</v>
      </c>
      <c r="O854" t="s">
        <v>2883</v>
      </c>
    </row>
    <row r="855" spans="1:15" x14ac:dyDescent="0.25">
      <c r="A855">
        <v>46305</v>
      </c>
      <c r="B855">
        <v>427724</v>
      </c>
      <c r="C855" t="s">
        <v>1070</v>
      </c>
      <c r="D855" t="s">
        <v>2425</v>
      </c>
      <c r="E855" s="5">
        <v>2120195554603</v>
      </c>
      <c r="F855" t="s">
        <v>17</v>
      </c>
      <c r="G855">
        <v>4</v>
      </c>
      <c r="H855">
        <v>80960462</v>
      </c>
      <c r="I855" t="s">
        <v>33</v>
      </c>
      <c r="J855">
        <v>100648</v>
      </c>
      <c r="K855" t="s">
        <v>33</v>
      </c>
      <c r="L855" t="s">
        <v>2884</v>
      </c>
      <c r="M855" t="s">
        <v>2838</v>
      </c>
      <c r="N855" t="s">
        <v>2839</v>
      </c>
      <c r="O855" t="s">
        <v>2883</v>
      </c>
    </row>
    <row r="856" spans="1:15" x14ac:dyDescent="0.25">
      <c r="A856">
        <v>46306</v>
      </c>
      <c r="B856">
        <v>427725</v>
      </c>
      <c r="C856" t="s">
        <v>2885</v>
      </c>
      <c r="D856" t="s">
        <v>426</v>
      </c>
      <c r="E856" s="5">
        <v>2160339665309</v>
      </c>
      <c r="F856" t="s">
        <v>17</v>
      </c>
      <c r="G856">
        <v>4</v>
      </c>
      <c r="H856">
        <v>80960463</v>
      </c>
      <c r="I856" t="s">
        <v>33</v>
      </c>
      <c r="J856">
        <v>100648</v>
      </c>
      <c r="K856" t="s">
        <v>33</v>
      </c>
      <c r="L856" t="s">
        <v>2886</v>
      </c>
      <c r="M856" t="s">
        <v>2838</v>
      </c>
      <c r="N856" t="s">
        <v>2839</v>
      </c>
      <c r="O856" t="s">
        <v>2887</v>
      </c>
    </row>
    <row r="857" spans="1:15" x14ac:dyDescent="0.25">
      <c r="A857">
        <v>46307</v>
      </c>
      <c r="B857">
        <v>427726</v>
      </c>
      <c r="C857" t="s">
        <v>1736</v>
      </c>
      <c r="D857" t="s">
        <v>2888</v>
      </c>
      <c r="E857" s="5">
        <v>2160355420045</v>
      </c>
      <c r="F857" t="s">
        <v>17</v>
      </c>
      <c r="G857">
        <v>4</v>
      </c>
      <c r="H857">
        <v>80960464</v>
      </c>
      <c r="I857" t="s">
        <v>33</v>
      </c>
      <c r="J857">
        <v>100648</v>
      </c>
      <c r="K857" t="s">
        <v>33</v>
      </c>
      <c r="L857" t="s">
        <v>2377</v>
      </c>
      <c r="M857" t="s">
        <v>2838</v>
      </c>
      <c r="N857" t="s">
        <v>2839</v>
      </c>
      <c r="O857" t="s">
        <v>2889</v>
      </c>
    </row>
    <row r="858" spans="1:15" x14ac:dyDescent="0.25">
      <c r="A858">
        <v>46308</v>
      </c>
      <c r="B858">
        <v>427727</v>
      </c>
      <c r="C858" t="s">
        <v>1183</v>
      </c>
      <c r="D858" t="s">
        <v>2890</v>
      </c>
      <c r="E858" s="5">
        <v>2160338675087</v>
      </c>
      <c r="F858" t="s">
        <v>17</v>
      </c>
      <c r="G858">
        <v>9</v>
      </c>
      <c r="H858">
        <v>80960483</v>
      </c>
      <c r="I858" t="s">
        <v>2850</v>
      </c>
      <c r="J858">
        <v>101183</v>
      </c>
      <c r="K858" t="s">
        <v>2850</v>
      </c>
      <c r="L858" t="s">
        <v>2891</v>
      </c>
      <c r="M858" t="s">
        <v>2838</v>
      </c>
      <c r="N858" t="s">
        <v>2839</v>
      </c>
      <c r="O858" t="s">
        <v>2892</v>
      </c>
    </row>
    <row r="859" spans="1:15" x14ac:dyDescent="0.25">
      <c r="A859">
        <v>46309</v>
      </c>
      <c r="B859">
        <v>427728</v>
      </c>
      <c r="C859" t="s">
        <v>2893</v>
      </c>
      <c r="D859" t="s">
        <v>2894</v>
      </c>
      <c r="E859" s="5">
        <v>2160346471453</v>
      </c>
      <c r="F859" t="s">
        <v>17</v>
      </c>
      <c r="G859">
        <v>4</v>
      </c>
      <c r="H859">
        <v>80960531</v>
      </c>
      <c r="I859" t="s">
        <v>45</v>
      </c>
      <c r="J859">
        <v>101698</v>
      </c>
      <c r="K859" t="s">
        <v>45</v>
      </c>
      <c r="L859" t="s">
        <v>2895</v>
      </c>
      <c r="M859" t="s">
        <v>2838</v>
      </c>
      <c r="N859" t="s">
        <v>2839</v>
      </c>
      <c r="O859" t="s">
        <v>2896</v>
      </c>
    </row>
    <row r="860" spans="1:15" x14ac:dyDescent="0.25">
      <c r="A860">
        <v>46310</v>
      </c>
      <c r="B860">
        <v>427729</v>
      </c>
      <c r="C860" t="s">
        <v>2897</v>
      </c>
      <c r="D860" t="s">
        <v>2708</v>
      </c>
      <c r="E860" s="5">
        <v>2160332006333</v>
      </c>
      <c r="F860" t="s">
        <v>17</v>
      </c>
      <c r="G860">
        <v>4</v>
      </c>
      <c r="H860">
        <v>80960502</v>
      </c>
      <c r="I860" t="s">
        <v>2837</v>
      </c>
      <c r="J860">
        <v>101193</v>
      </c>
      <c r="K860" t="s">
        <v>2837</v>
      </c>
      <c r="L860" t="s">
        <v>2898</v>
      </c>
      <c r="M860" t="s">
        <v>2838</v>
      </c>
      <c r="N860" t="s">
        <v>2839</v>
      </c>
      <c r="O860" t="s">
        <v>2899</v>
      </c>
    </row>
    <row r="861" spans="1:15" x14ac:dyDescent="0.25">
      <c r="A861">
        <v>46311</v>
      </c>
      <c r="B861">
        <v>427731</v>
      </c>
      <c r="C861" t="s">
        <v>2362</v>
      </c>
      <c r="D861" t="s">
        <v>2900</v>
      </c>
      <c r="E861" s="5">
        <v>2160356771259</v>
      </c>
      <c r="F861" t="s">
        <v>17</v>
      </c>
      <c r="G861">
        <v>4</v>
      </c>
      <c r="H861">
        <v>80960465</v>
      </c>
      <c r="I861" t="s">
        <v>33</v>
      </c>
      <c r="J861">
        <v>100648</v>
      </c>
      <c r="K861" t="s">
        <v>33</v>
      </c>
      <c r="L861" t="s">
        <v>1282</v>
      </c>
      <c r="M861" t="s">
        <v>2838</v>
      </c>
      <c r="N861" t="s">
        <v>2839</v>
      </c>
      <c r="O861" t="s">
        <v>2901</v>
      </c>
    </row>
    <row r="862" spans="1:15" x14ac:dyDescent="0.25">
      <c r="A862">
        <v>46312</v>
      </c>
      <c r="B862">
        <v>427733</v>
      </c>
      <c r="C862" t="s">
        <v>2902</v>
      </c>
      <c r="D862" t="s">
        <v>573</v>
      </c>
      <c r="E862" s="5">
        <v>2160360129993</v>
      </c>
      <c r="F862" t="s">
        <v>17</v>
      </c>
      <c r="G862">
        <v>4</v>
      </c>
      <c r="H862">
        <v>80960503</v>
      </c>
      <c r="I862" t="s">
        <v>2837</v>
      </c>
      <c r="J862">
        <v>101193</v>
      </c>
      <c r="K862" t="s">
        <v>2837</v>
      </c>
      <c r="L862" t="s">
        <v>2903</v>
      </c>
      <c r="M862" t="s">
        <v>2838</v>
      </c>
      <c r="N862" t="s">
        <v>2839</v>
      </c>
      <c r="O862" t="s">
        <v>2904</v>
      </c>
    </row>
    <row r="863" spans="1:15" x14ac:dyDescent="0.25">
      <c r="A863">
        <v>46313</v>
      </c>
      <c r="B863">
        <v>427736</v>
      </c>
      <c r="C863" t="s">
        <v>852</v>
      </c>
      <c r="D863" t="s">
        <v>2885</v>
      </c>
      <c r="E863" s="5">
        <v>1430166160997</v>
      </c>
      <c r="F863" t="s">
        <v>17</v>
      </c>
      <c r="G863">
        <v>9</v>
      </c>
      <c r="H863">
        <v>80960484</v>
      </c>
      <c r="I863" t="s">
        <v>2850</v>
      </c>
      <c r="J863">
        <v>101183</v>
      </c>
      <c r="K863" t="s">
        <v>2850</v>
      </c>
      <c r="L863" t="s">
        <v>2905</v>
      </c>
      <c r="M863" t="s">
        <v>2838</v>
      </c>
      <c r="N863" t="s">
        <v>2839</v>
      </c>
      <c r="O863" t="s">
        <v>2906</v>
      </c>
    </row>
    <row r="864" spans="1:15" x14ac:dyDescent="0.25">
      <c r="A864">
        <v>46314</v>
      </c>
      <c r="B864">
        <v>427737</v>
      </c>
      <c r="C864" t="s">
        <v>2122</v>
      </c>
      <c r="D864" t="s">
        <v>2907</v>
      </c>
      <c r="E864" s="5">
        <v>2160114406969</v>
      </c>
      <c r="F864" t="s">
        <v>17</v>
      </c>
      <c r="G864">
        <v>5</v>
      </c>
      <c r="H864">
        <v>80960519</v>
      </c>
      <c r="I864" t="s">
        <v>2908</v>
      </c>
      <c r="J864">
        <v>101204</v>
      </c>
      <c r="K864" t="s">
        <v>2908</v>
      </c>
      <c r="L864" t="s">
        <v>2909</v>
      </c>
      <c r="M864" t="s">
        <v>2838</v>
      </c>
      <c r="N864" t="s">
        <v>2839</v>
      </c>
      <c r="O864" t="s">
        <v>2910</v>
      </c>
    </row>
    <row r="865" spans="1:15" x14ac:dyDescent="0.25">
      <c r="A865">
        <v>46315</v>
      </c>
      <c r="B865">
        <v>427738</v>
      </c>
      <c r="C865" t="s">
        <v>2911</v>
      </c>
      <c r="D865" t="s">
        <v>2912</v>
      </c>
      <c r="E865" s="5">
        <v>2160357682165</v>
      </c>
      <c r="F865" t="s">
        <v>17</v>
      </c>
      <c r="G865">
        <v>4</v>
      </c>
      <c r="H865">
        <v>80960504</v>
      </c>
      <c r="I865" t="s">
        <v>2837</v>
      </c>
      <c r="J865">
        <v>101193</v>
      </c>
      <c r="K865" t="s">
        <v>2837</v>
      </c>
      <c r="L865" t="s">
        <v>2913</v>
      </c>
      <c r="M865" t="s">
        <v>2838</v>
      </c>
      <c r="N865" t="s">
        <v>2839</v>
      </c>
      <c r="O865" t="s">
        <v>2914</v>
      </c>
    </row>
    <row r="866" spans="1:15" x14ac:dyDescent="0.25">
      <c r="A866">
        <v>46316</v>
      </c>
      <c r="B866">
        <v>427739</v>
      </c>
      <c r="C866" t="s">
        <v>144</v>
      </c>
      <c r="D866" t="s">
        <v>386</v>
      </c>
      <c r="E866" s="5">
        <v>2160156942181</v>
      </c>
      <c r="F866" t="s">
        <v>17</v>
      </c>
      <c r="G866">
        <v>2</v>
      </c>
      <c r="H866">
        <v>80960505</v>
      </c>
      <c r="I866" t="s">
        <v>2837</v>
      </c>
      <c r="J866">
        <v>101193</v>
      </c>
      <c r="K866" t="s">
        <v>2837</v>
      </c>
      <c r="L866" t="s">
        <v>2915</v>
      </c>
      <c r="M866" t="s">
        <v>2838</v>
      </c>
      <c r="N866" t="s">
        <v>2839</v>
      </c>
      <c r="O866" t="s">
        <v>2916</v>
      </c>
    </row>
    <row r="867" spans="1:15" x14ac:dyDescent="0.25">
      <c r="A867">
        <v>46317</v>
      </c>
      <c r="B867">
        <v>427742</v>
      </c>
      <c r="C867" t="s">
        <v>1515</v>
      </c>
      <c r="D867" t="s">
        <v>2917</v>
      </c>
      <c r="E867" s="5">
        <v>2160397262259</v>
      </c>
      <c r="F867" t="s">
        <v>17</v>
      </c>
      <c r="G867">
        <v>9</v>
      </c>
      <c r="H867">
        <v>80960485</v>
      </c>
      <c r="I867" t="s">
        <v>2850</v>
      </c>
      <c r="J867">
        <v>101183</v>
      </c>
      <c r="K867" t="s">
        <v>2850</v>
      </c>
      <c r="L867" t="s">
        <v>2918</v>
      </c>
      <c r="M867" t="s">
        <v>2838</v>
      </c>
      <c r="N867" t="s">
        <v>2839</v>
      </c>
      <c r="O867" t="s">
        <v>2139</v>
      </c>
    </row>
    <row r="868" spans="1:15" x14ac:dyDescent="0.25">
      <c r="A868">
        <v>46318</v>
      </c>
      <c r="B868">
        <v>427746</v>
      </c>
      <c r="C868" t="s">
        <v>2919</v>
      </c>
      <c r="D868" t="s">
        <v>581</v>
      </c>
      <c r="E868" s="5">
        <v>1110142821913</v>
      </c>
      <c r="F868" t="s">
        <v>17</v>
      </c>
      <c r="G868">
        <v>9</v>
      </c>
      <c r="H868">
        <v>80960486</v>
      </c>
      <c r="I868" t="s">
        <v>2850</v>
      </c>
      <c r="J868">
        <v>101183</v>
      </c>
      <c r="K868" t="s">
        <v>2850</v>
      </c>
      <c r="L868" t="s">
        <v>2920</v>
      </c>
      <c r="M868" t="s">
        <v>2838</v>
      </c>
      <c r="N868" t="s">
        <v>2839</v>
      </c>
      <c r="O868" t="s">
        <v>2921</v>
      </c>
    </row>
    <row r="869" spans="1:15" x14ac:dyDescent="0.25">
      <c r="A869">
        <v>46319</v>
      </c>
      <c r="B869">
        <v>427754</v>
      </c>
      <c r="C869" t="s">
        <v>828</v>
      </c>
      <c r="D869" t="s">
        <v>2922</v>
      </c>
      <c r="E869" s="5">
        <v>1730114761495</v>
      </c>
      <c r="F869" t="s">
        <v>17</v>
      </c>
      <c r="G869">
        <v>4</v>
      </c>
      <c r="H869">
        <v>80960466</v>
      </c>
      <c r="I869" t="s">
        <v>33</v>
      </c>
      <c r="J869">
        <v>100648</v>
      </c>
      <c r="K869" t="s">
        <v>33</v>
      </c>
      <c r="L869" t="s">
        <v>2923</v>
      </c>
      <c r="M869" t="s">
        <v>2838</v>
      </c>
      <c r="N869" t="s">
        <v>2839</v>
      </c>
      <c r="O869" t="s">
        <v>2127</v>
      </c>
    </row>
    <row r="870" spans="1:15" x14ac:dyDescent="0.25">
      <c r="A870">
        <v>46320</v>
      </c>
      <c r="B870">
        <v>427757</v>
      </c>
      <c r="C870" t="s">
        <v>1988</v>
      </c>
      <c r="D870" t="s">
        <v>2924</v>
      </c>
      <c r="E870" s="5">
        <v>2160350101323</v>
      </c>
      <c r="F870" t="s">
        <v>17</v>
      </c>
      <c r="G870">
        <v>4</v>
      </c>
      <c r="H870">
        <v>80960506</v>
      </c>
      <c r="I870" t="s">
        <v>2837</v>
      </c>
      <c r="J870">
        <v>101193</v>
      </c>
      <c r="K870" t="s">
        <v>2837</v>
      </c>
      <c r="L870" t="s">
        <v>2925</v>
      </c>
      <c r="M870" t="s">
        <v>2838</v>
      </c>
      <c r="N870" t="s">
        <v>2839</v>
      </c>
      <c r="O870" t="s">
        <v>2926</v>
      </c>
    </row>
    <row r="871" spans="1:15" x14ac:dyDescent="0.25">
      <c r="A871">
        <v>46321</v>
      </c>
      <c r="B871">
        <v>427764</v>
      </c>
      <c r="C871" t="s">
        <v>2927</v>
      </c>
      <c r="D871" t="s">
        <v>1232</v>
      </c>
      <c r="E871" s="5">
        <v>2160396352113</v>
      </c>
      <c r="F871" t="s">
        <v>17</v>
      </c>
      <c r="G871">
        <v>14</v>
      </c>
      <c r="H871">
        <v>81093843</v>
      </c>
      <c r="I871" t="s">
        <v>235</v>
      </c>
      <c r="J871">
        <v>100064</v>
      </c>
      <c r="K871" t="s">
        <v>235</v>
      </c>
      <c r="L871" t="s">
        <v>1884</v>
      </c>
      <c r="M871" t="s">
        <v>186</v>
      </c>
      <c r="N871" t="s">
        <v>187</v>
      </c>
      <c r="O871" t="s">
        <v>2928</v>
      </c>
    </row>
    <row r="872" spans="1:15" x14ac:dyDescent="0.25">
      <c r="A872">
        <v>46322</v>
      </c>
      <c r="B872">
        <v>427772</v>
      </c>
      <c r="C872" t="s">
        <v>2849</v>
      </c>
      <c r="D872" t="s">
        <v>2929</v>
      </c>
      <c r="E872" s="5">
        <v>2160383760823</v>
      </c>
      <c r="F872" t="s">
        <v>17</v>
      </c>
      <c r="G872">
        <v>16</v>
      </c>
      <c r="H872">
        <v>81093844</v>
      </c>
      <c r="I872" t="s">
        <v>258</v>
      </c>
      <c r="J872">
        <v>100130</v>
      </c>
      <c r="K872" t="s">
        <v>258</v>
      </c>
      <c r="L872" t="s">
        <v>2930</v>
      </c>
      <c r="M872" t="s">
        <v>186</v>
      </c>
      <c r="N872" t="s">
        <v>187</v>
      </c>
      <c r="O872" t="s">
        <v>2118</v>
      </c>
    </row>
    <row r="873" spans="1:15" x14ac:dyDescent="0.25">
      <c r="A873">
        <v>46323</v>
      </c>
      <c r="B873">
        <v>427773</v>
      </c>
      <c r="C873" t="s">
        <v>513</v>
      </c>
      <c r="D873" t="s">
        <v>2931</v>
      </c>
      <c r="E873" s="5">
        <v>2160398283205</v>
      </c>
      <c r="F873" t="s">
        <v>17</v>
      </c>
      <c r="G873">
        <v>4</v>
      </c>
      <c r="H873">
        <v>80911711</v>
      </c>
      <c r="I873" t="s">
        <v>45</v>
      </c>
      <c r="J873">
        <v>101698</v>
      </c>
      <c r="K873" t="s">
        <v>45</v>
      </c>
      <c r="L873" t="s">
        <v>2066</v>
      </c>
      <c r="M873" t="s">
        <v>88</v>
      </c>
      <c r="N873" t="s">
        <v>89</v>
      </c>
      <c r="O873" t="s">
        <v>2932</v>
      </c>
    </row>
    <row r="874" spans="1:15" x14ac:dyDescent="0.25">
      <c r="A874">
        <v>46324</v>
      </c>
      <c r="B874">
        <v>427777</v>
      </c>
      <c r="C874" t="s">
        <v>2933</v>
      </c>
      <c r="D874" t="s">
        <v>2934</v>
      </c>
      <c r="E874" s="5">
        <v>1430119727397</v>
      </c>
      <c r="F874" t="s">
        <v>17</v>
      </c>
      <c r="G874">
        <v>11</v>
      </c>
      <c r="H874">
        <v>80911699</v>
      </c>
      <c r="I874" t="s">
        <v>191</v>
      </c>
      <c r="J874">
        <v>101411</v>
      </c>
      <c r="K874" t="s">
        <v>191</v>
      </c>
      <c r="L874" t="s">
        <v>2935</v>
      </c>
      <c r="M874" t="s">
        <v>88</v>
      </c>
      <c r="N874" t="s">
        <v>89</v>
      </c>
      <c r="O874" t="s">
        <v>2936</v>
      </c>
    </row>
    <row r="875" spans="1:15" x14ac:dyDescent="0.25">
      <c r="A875">
        <v>46325</v>
      </c>
      <c r="B875">
        <v>427780</v>
      </c>
      <c r="C875" t="s">
        <v>1593</v>
      </c>
      <c r="D875" t="s">
        <v>1224</v>
      </c>
      <c r="E875" s="5">
        <v>1410175722197</v>
      </c>
      <c r="F875" t="s">
        <v>17</v>
      </c>
      <c r="G875">
        <v>4</v>
      </c>
      <c r="H875">
        <v>80911635</v>
      </c>
      <c r="I875" t="s">
        <v>2937</v>
      </c>
      <c r="J875">
        <v>100466</v>
      </c>
      <c r="K875" t="s">
        <v>2937</v>
      </c>
      <c r="L875" t="s">
        <v>1902</v>
      </c>
      <c r="M875" t="s">
        <v>88</v>
      </c>
      <c r="N875" t="s">
        <v>89</v>
      </c>
      <c r="O875" t="s">
        <v>1268</v>
      </c>
    </row>
    <row r="876" spans="1:15" x14ac:dyDescent="0.25">
      <c r="A876">
        <v>46326</v>
      </c>
      <c r="B876">
        <v>427783</v>
      </c>
      <c r="C876" t="s">
        <v>535</v>
      </c>
      <c r="D876" t="s">
        <v>2938</v>
      </c>
      <c r="E876" s="5">
        <v>1410197533953</v>
      </c>
      <c r="F876" t="s">
        <v>17</v>
      </c>
      <c r="G876">
        <v>4</v>
      </c>
      <c r="H876">
        <v>80911709</v>
      </c>
      <c r="I876" t="s">
        <v>45</v>
      </c>
      <c r="J876">
        <v>101698</v>
      </c>
      <c r="K876" t="s">
        <v>45</v>
      </c>
      <c r="L876" t="s">
        <v>2939</v>
      </c>
      <c r="M876" t="s">
        <v>88</v>
      </c>
      <c r="N876" t="s">
        <v>89</v>
      </c>
      <c r="O876" t="s">
        <v>2940</v>
      </c>
    </row>
    <row r="877" spans="1:15" x14ac:dyDescent="0.25">
      <c r="A877">
        <v>46327</v>
      </c>
      <c r="B877">
        <v>427784</v>
      </c>
      <c r="C877" t="s">
        <v>2941</v>
      </c>
      <c r="D877" t="s">
        <v>885</v>
      </c>
      <c r="E877" s="5">
        <v>1410176829363</v>
      </c>
      <c r="F877" t="s">
        <v>17</v>
      </c>
      <c r="G877">
        <v>4</v>
      </c>
      <c r="H877">
        <v>80911712</v>
      </c>
      <c r="I877" t="s">
        <v>45</v>
      </c>
      <c r="J877">
        <v>101698</v>
      </c>
      <c r="K877" t="s">
        <v>45</v>
      </c>
      <c r="L877" t="s">
        <v>2942</v>
      </c>
      <c r="M877" t="s">
        <v>88</v>
      </c>
      <c r="N877" t="s">
        <v>89</v>
      </c>
      <c r="O877" t="s">
        <v>2943</v>
      </c>
    </row>
    <row r="878" spans="1:15" x14ac:dyDescent="0.25">
      <c r="A878">
        <v>46328</v>
      </c>
      <c r="B878">
        <v>427796</v>
      </c>
      <c r="C878" t="s">
        <v>977</v>
      </c>
      <c r="D878" t="s">
        <v>2944</v>
      </c>
      <c r="E878" s="5">
        <v>2160395108471</v>
      </c>
      <c r="F878" t="s">
        <v>17</v>
      </c>
      <c r="G878">
        <v>4</v>
      </c>
      <c r="H878">
        <v>80911602</v>
      </c>
      <c r="I878" t="s">
        <v>2945</v>
      </c>
      <c r="J878">
        <v>100776</v>
      </c>
      <c r="K878" t="s">
        <v>2945</v>
      </c>
      <c r="L878" t="s">
        <v>586</v>
      </c>
      <c r="M878" t="s">
        <v>126</v>
      </c>
      <c r="N878" t="s">
        <v>127</v>
      </c>
      <c r="O878" t="s">
        <v>2946</v>
      </c>
    </row>
    <row r="879" spans="1:15" x14ac:dyDescent="0.25">
      <c r="A879">
        <v>46329</v>
      </c>
      <c r="B879">
        <v>427797</v>
      </c>
      <c r="C879" t="s">
        <v>2947</v>
      </c>
      <c r="D879" t="s">
        <v>2948</v>
      </c>
      <c r="E879" s="5">
        <v>1710173019227</v>
      </c>
      <c r="F879" t="s">
        <v>17</v>
      </c>
      <c r="G879">
        <v>14</v>
      </c>
      <c r="H879">
        <v>80991140</v>
      </c>
      <c r="I879" t="s">
        <v>2949</v>
      </c>
      <c r="J879">
        <v>101461</v>
      </c>
      <c r="K879" t="s">
        <v>2949</v>
      </c>
      <c r="L879" t="s">
        <v>2950</v>
      </c>
      <c r="M879" t="s">
        <v>545</v>
      </c>
      <c r="N879" t="s">
        <v>546</v>
      </c>
      <c r="O879" t="s">
        <v>2951</v>
      </c>
    </row>
    <row r="880" spans="1:15" x14ac:dyDescent="0.25">
      <c r="A880">
        <v>46330</v>
      </c>
      <c r="B880">
        <v>427800</v>
      </c>
      <c r="C880" t="s">
        <v>2952</v>
      </c>
      <c r="D880" t="s">
        <v>2953</v>
      </c>
      <c r="E880" s="5">
        <v>1210108913142</v>
      </c>
      <c r="F880" t="s">
        <v>17</v>
      </c>
      <c r="G880">
        <v>9</v>
      </c>
      <c r="H880">
        <v>80991136</v>
      </c>
      <c r="I880" t="s">
        <v>2954</v>
      </c>
      <c r="J880">
        <v>101140</v>
      </c>
      <c r="K880" t="s">
        <v>2954</v>
      </c>
      <c r="L880" t="s">
        <v>2236</v>
      </c>
      <c r="M880" t="s">
        <v>545</v>
      </c>
      <c r="N880" t="s">
        <v>546</v>
      </c>
      <c r="O880" t="s">
        <v>2955</v>
      </c>
    </row>
    <row r="881" spans="1:15" x14ac:dyDescent="0.25">
      <c r="A881">
        <v>46331</v>
      </c>
      <c r="B881">
        <v>427801</v>
      </c>
      <c r="C881" t="s">
        <v>2956</v>
      </c>
      <c r="D881" t="s">
        <v>2957</v>
      </c>
      <c r="E881" s="5">
        <v>1110199745110</v>
      </c>
      <c r="F881" t="s">
        <v>17</v>
      </c>
      <c r="G881">
        <v>9</v>
      </c>
      <c r="H881">
        <v>80991137</v>
      </c>
      <c r="I881" t="s">
        <v>2954</v>
      </c>
      <c r="J881">
        <v>101140</v>
      </c>
      <c r="K881" t="s">
        <v>2954</v>
      </c>
      <c r="L881" t="s">
        <v>2306</v>
      </c>
      <c r="M881" t="s">
        <v>545</v>
      </c>
      <c r="N881" t="s">
        <v>546</v>
      </c>
      <c r="O881" t="s">
        <v>2958</v>
      </c>
    </row>
    <row r="882" spans="1:15" x14ac:dyDescent="0.25">
      <c r="A882">
        <v>46332</v>
      </c>
      <c r="B882">
        <v>427812</v>
      </c>
      <c r="C882" t="s">
        <v>2959</v>
      </c>
      <c r="D882" t="s">
        <v>2960</v>
      </c>
      <c r="E882" s="5">
        <v>1410107583234</v>
      </c>
      <c r="F882" t="s">
        <v>17</v>
      </c>
      <c r="G882">
        <v>9</v>
      </c>
      <c r="H882">
        <v>80991134</v>
      </c>
      <c r="I882" t="s">
        <v>2954</v>
      </c>
      <c r="J882">
        <v>101140</v>
      </c>
      <c r="K882" t="s">
        <v>2954</v>
      </c>
      <c r="L882" t="s">
        <v>1229</v>
      </c>
      <c r="M882" t="s">
        <v>545</v>
      </c>
      <c r="N882" t="s">
        <v>546</v>
      </c>
      <c r="O882" t="s">
        <v>2961</v>
      </c>
    </row>
    <row r="883" spans="1:15" x14ac:dyDescent="0.25">
      <c r="A883">
        <v>46333</v>
      </c>
      <c r="B883">
        <v>427815</v>
      </c>
      <c r="C883" t="s">
        <v>2962</v>
      </c>
      <c r="D883" t="s">
        <v>2963</v>
      </c>
      <c r="E883" s="5">
        <v>1410107733608</v>
      </c>
      <c r="F883" t="s">
        <v>17</v>
      </c>
      <c r="G883">
        <v>9</v>
      </c>
      <c r="H883">
        <v>80991135</v>
      </c>
      <c r="I883" t="s">
        <v>2954</v>
      </c>
      <c r="J883">
        <v>101140</v>
      </c>
      <c r="K883" t="s">
        <v>2954</v>
      </c>
      <c r="L883" t="s">
        <v>2964</v>
      </c>
      <c r="M883" t="s">
        <v>545</v>
      </c>
      <c r="N883" t="s">
        <v>546</v>
      </c>
      <c r="O883" t="s">
        <v>2965</v>
      </c>
    </row>
    <row r="884" spans="1:15" x14ac:dyDescent="0.25">
      <c r="A884">
        <v>46334</v>
      </c>
      <c r="B884">
        <v>427818</v>
      </c>
      <c r="C884" t="s">
        <v>2966</v>
      </c>
      <c r="D884" t="s">
        <v>2967</v>
      </c>
      <c r="E884" s="5">
        <v>1610253301855</v>
      </c>
      <c r="F884" t="s">
        <v>17</v>
      </c>
      <c r="G884">
        <v>7</v>
      </c>
      <c r="H884">
        <v>80991127</v>
      </c>
      <c r="I884" t="s">
        <v>2968</v>
      </c>
      <c r="J884">
        <v>105007</v>
      </c>
      <c r="K884" t="s">
        <v>2968</v>
      </c>
      <c r="L884" t="s">
        <v>2969</v>
      </c>
      <c r="M884" t="s">
        <v>545</v>
      </c>
      <c r="N884" t="s">
        <v>546</v>
      </c>
      <c r="O884" t="s">
        <v>2970</v>
      </c>
    </row>
    <row r="885" spans="1:15" x14ac:dyDescent="0.25">
      <c r="A885">
        <v>46335</v>
      </c>
      <c r="B885">
        <v>427822</v>
      </c>
      <c r="C885" t="s">
        <v>2971</v>
      </c>
      <c r="D885" t="s">
        <v>2972</v>
      </c>
      <c r="E885" s="5">
        <v>1410116838574</v>
      </c>
      <c r="F885" t="s">
        <v>17</v>
      </c>
      <c r="G885">
        <v>7</v>
      </c>
      <c r="H885">
        <v>80991125</v>
      </c>
      <c r="I885" t="s">
        <v>2968</v>
      </c>
      <c r="J885">
        <v>103326</v>
      </c>
      <c r="K885" t="s">
        <v>2968</v>
      </c>
      <c r="L885" t="s">
        <v>2973</v>
      </c>
      <c r="M885" t="s">
        <v>545</v>
      </c>
      <c r="N885" t="s">
        <v>546</v>
      </c>
      <c r="O885" t="s">
        <v>2970</v>
      </c>
    </row>
    <row r="886" spans="1:15" x14ac:dyDescent="0.25">
      <c r="A886">
        <v>46336</v>
      </c>
      <c r="B886">
        <v>427823</v>
      </c>
      <c r="C886" t="s">
        <v>2974</v>
      </c>
      <c r="D886" t="s">
        <v>2975</v>
      </c>
      <c r="E886" s="5">
        <v>9999000006901</v>
      </c>
      <c r="F886" t="s">
        <v>17</v>
      </c>
      <c r="G886">
        <v>3</v>
      </c>
      <c r="H886">
        <v>80991115</v>
      </c>
      <c r="I886" t="s">
        <v>2976</v>
      </c>
      <c r="J886">
        <v>106286</v>
      </c>
      <c r="K886" t="s">
        <v>2976</v>
      </c>
      <c r="L886" t="s">
        <v>2098</v>
      </c>
      <c r="M886" t="s">
        <v>545</v>
      </c>
      <c r="N886" t="s">
        <v>546</v>
      </c>
      <c r="O886" t="s">
        <v>2977</v>
      </c>
    </row>
    <row r="887" spans="1:15" x14ac:dyDescent="0.25">
      <c r="A887">
        <v>46337</v>
      </c>
      <c r="B887">
        <v>427825</v>
      </c>
      <c r="C887" t="s">
        <v>2978</v>
      </c>
      <c r="D887" t="s">
        <v>2979</v>
      </c>
      <c r="E887" s="5">
        <v>1610294821922</v>
      </c>
      <c r="F887" t="s">
        <v>17</v>
      </c>
      <c r="G887">
        <v>3</v>
      </c>
      <c r="H887">
        <v>80991111</v>
      </c>
      <c r="I887" t="s">
        <v>2976</v>
      </c>
      <c r="J887">
        <v>106286</v>
      </c>
      <c r="K887" t="s">
        <v>2976</v>
      </c>
      <c r="L887" t="s">
        <v>2427</v>
      </c>
      <c r="M887" t="s">
        <v>545</v>
      </c>
      <c r="N887" t="s">
        <v>546</v>
      </c>
      <c r="O887" t="s">
        <v>2980</v>
      </c>
    </row>
    <row r="888" spans="1:15" x14ac:dyDescent="0.25">
      <c r="A888">
        <v>46338</v>
      </c>
      <c r="B888">
        <v>427826</v>
      </c>
      <c r="C888" t="s">
        <v>2981</v>
      </c>
      <c r="D888" t="s">
        <v>2325</v>
      </c>
      <c r="E888" s="5">
        <v>1210393049936</v>
      </c>
      <c r="F888" t="s">
        <v>17</v>
      </c>
      <c r="G888">
        <v>3</v>
      </c>
      <c r="H888">
        <v>80991108</v>
      </c>
      <c r="I888" t="s">
        <v>2976</v>
      </c>
      <c r="J888">
        <v>106286</v>
      </c>
      <c r="K888" t="s">
        <v>2976</v>
      </c>
      <c r="L888" t="s">
        <v>2423</v>
      </c>
      <c r="M888" t="s">
        <v>545</v>
      </c>
      <c r="N888" t="s">
        <v>546</v>
      </c>
      <c r="O888" t="s">
        <v>1472</v>
      </c>
    </row>
    <row r="889" spans="1:15" x14ac:dyDescent="0.25">
      <c r="A889">
        <v>46339</v>
      </c>
      <c r="B889">
        <v>427827</v>
      </c>
      <c r="C889" t="s">
        <v>2982</v>
      </c>
      <c r="D889" t="s">
        <v>2983</v>
      </c>
      <c r="E889" s="5">
        <v>1710164701312</v>
      </c>
      <c r="F889" t="s">
        <v>17</v>
      </c>
      <c r="G889">
        <v>3</v>
      </c>
      <c r="H889">
        <v>80991109</v>
      </c>
      <c r="I889" t="s">
        <v>2976</v>
      </c>
      <c r="J889">
        <v>106286</v>
      </c>
      <c r="K889" t="s">
        <v>2976</v>
      </c>
      <c r="L889" t="s">
        <v>2090</v>
      </c>
      <c r="M889" t="s">
        <v>545</v>
      </c>
      <c r="N889" t="s">
        <v>546</v>
      </c>
      <c r="O889" t="s">
        <v>2984</v>
      </c>
    </row>
    <row r="890" spans="1:15" x14ac:dyDescent="0.25">
      <c r="A890">
        <v>46340</v>
      </c>
      <c r="B890">
        <v>427828</v>
      </c>
      <c r="C890" t="s">
        <v>2985</v>
      </c>
      <c r="D890" t="s">
        <v>2986</v>
      </c>
      <c r="E890" s="5">
        <v>1710172841074</v>
      </c>
      <c r="F890" t="s">
        <v>17</v>
      </c>
      <c r="G890">
        <v>3</v>
      </c>
      <c r="H890">
        <v>80991114</v>
      </c>
      <c r="I890" t="s">
        <v>2976</v>
      </c>
      <c r="J890">
        <v>106286</v>
      </c>
      <c r="K890" t="s">
        <v>2976</v>
      </c>
      <c r="L890" t="s">
        <v>2423</v>
      </c>
      <c r="M890" t="s">
        <v>545</v>
      </c>
      <c r="N890" t="s">
        <v>546</v>
      </c>
      <c r="O890" t="s">
        <v>1472</v>
      </c>
    </row>
    <row r="891" spans="1:15" x14ac:dyDescent="0.25">
      <c r="A891">
        <v>46341</v>
      </c>
      <c r="B891">
        <v>427830</v>
      </c>
      <c r="C891" t="s">
        <v>2987</v>
      </c>
      <c r="D891" t="s">
        <v>2988</v>
      </c>
      <c r="E891" s="5">
        <v>1710188430113</v>
      </c>
      <c r="F891" t="s">
        <v>17</v>
      </c>
      <c r="G891">
        <v>6</v>
      </c>
      <c r="H891">
        <v>80991119</v>
      </c>
      <c r="I891" t="s">
        <v>2018</v>
      </c>
      <c r="J891">
        <v>101062</v>
      </c>
      <c r="K891" t="s">
        <v>2018</v>
      </c>
      <c r="L891" t="s">
        <v>808</v>
      </c>
      <c r="M891" t="s">
        <v>545</v>
      </c>
      <c r="N891" t="s">
        <v>546</v>
      </c>
      <c r="O891" t="s">
        <v>2989</v>
      </c>
    </row>
    <row r="892" spans="1:15" x14ac:dyDescent="0.25">
      <c r="A892">
        <v>46342</v>
      </c>
      <c r="B892">
        <v>427831</v>
      </c>
      <c r="C892" t="s">
        <v>2990</v>
      </c>
      <c r="D892" t="s">
        <v>2991</v>
      </c>
      <c r="E892" s="5">
        <v>2160406328037</v>
      </c>
      <c r="F892" t="s">
        <v>17</v>
      </c>
      <c r="G892">
        <v>3</v>
      </c>
      <c r="H892">
        <v>80991118</v>
      </c>
      <c r="I892" t="s">
        <v>33</v>
      </c>
      <c r="J892">
        <v>100648</v>
      </c>
      <c r="K892" t="s">
        <v>33</v>
      </c>
      <c r="L892" t="s">
        <v>2098</v>
      </c>
      <c r="M892" t="s">
        <v>545</v>
      </c>
      <c r="N892" t="s">
        <v>546</v>
      </c>
      <c r="O892" t="s">
        <v>2992</v>
      </c>
    </row>
    <row r="893" spans="1:15" x14ac:dyDescent="0.25">
      <c r="A893">
        <v>46343</v>
      </c>
      <c r="B893">
        <v>427833</v>
      </c>
      <c r="C893" t="s">
        <v>2993</v>
      </c>
      <c r="D893" t="s">
        <v>2755</v>
      </c>
      <c r="E893" s="5">
        <v>1410103063119</v>
      </c>
      <c r="F893" t="s">
        <v>17</v>
      </c>
      <c r="G893">
        <v>12</v>
      </c>
      <c r="H893">
        <v>80960266</v>
      </c>
      <c r="I893" t="s">
        <v>2994</v>
      </c>
      <c r="J893">
        <v>102379</v>
      </c>
      <c r="K893" t="s">
        <v>2994</v>
      </c>
      <c r="L893" t="s">
        <v>2347</v>
      </c>
      <c r="M893" t="s">
        <v>74</v>
      </c>
      <c r="N893" t="s">
        <v>75</v>
      </c>
      <c r="O893" t="s">
        <v>2995</v>
      </c>
    </row>
    <row r="894" spans="1:15" x14ac:dyDescent="0.25">
      <c r="A894">
        <v>46344</v>
      </c>
      <c r="B894">
        <v>427834</v>
      </c>
      <c r="C894" t="s">
        <v>2996</v>
      </c>
      <c r="D894" t="s">
        <v>2997</v>
      </c>
      <c r="E894" s="5">
        <v>2160111854371</v>
      </c>
      <c r="F894" t="s">
        <v>17</v>
      </c>
      <c r="G894">
        <v>12</v>
      </c>
      <c r="H894">
        <v>80959808</v>
      </c>
      <c r="I894" t="s">
        <v>2998</v>
      </c>
      <c r="J894">
        <v>106063</v>
      </c>
      <c r="K894" t="s">
        <v>2998</v>
      </c>
      <c r="L894" t="s">
        <v>2999</v>
      </c>
      <c r="M894" t="s">
        <v>74</v>
      </c>
      <c r="N894" t="s">
        <v>75</v>
      </c>
      <c r="O894" t="s">
        <v>3000</v>
      </c>
    </row>
    <row r="895" spans="1:15" x14ac:dyDescent="0.25">
      <c r="A895">
        <v>46345</v>
      </c>
      <c r="B895">
        <v>427835</v>
      </c>
      <c r="C895" t="s">
        <v>3001</v>
      </c>
      <c r="D895" t="s">
        <v>1418</v>
      </c>
      <c r="E895" s="5">
        <v>1430190316617</v>
      </c>
      <c r="F895" t="s">
        <v>17</v>
      </c>
      <c r="G895">
        <v>12</v>
      </c>
      <c r="H895">
        <v>80959813</v>
      </c>
      <c r="I895" t="s">
        <v>2998</v>
      </c>
      <c r="J895">
        <v>106063</v>
      </c>
      <c r="K895" t="s">
        <v>2998</v>
      </c>
      <c r="L895" t="s">
        <v>1422</v>
      </c>
      <c r="M895" t="s">
        <v>74</v>
      </c>
      <c r="N895" t="s">
        <v>75</v>
      </c>
      <c r="O895" t="s">
        <v>424</v>
      </c>
    </row>
    <row r="896" spans="1:15" x14ac:dyDescent="0.25">
      <c r="A896">
        <v>46346</v>
      </c>
      <c r="B896">
        <v>427836</v>
      </c>
      <c r="C896" t="s">
        <v>3002</v>
      </c>
      <c r="D896" t="s">
        <v>1093</v>
      </c>
      <c r="E896" s="5">
        <v>2160305390099</v>
      </c>
      <c r="F896" t="s">
        <v>17</v>
      </c>
      <c r="G896">
        <v>12</v>
      </c>
      <c r="H896">
        <v>80959814</v>
      </c>
      <c r="I896" t="s">
        <v>2998</v>
      </c>
      <c r="J896">
        <v>106063</v>
      </c>
      <c r="K896" t="s">
        <v>2998</v>
      </c>
      <c r="L896" t="s">
        <v>2426</v>
      </c>
      <c r="M896" t="s">
        <v>74</v>
      </c>
      <c r="N896" t="s">
        <v>75</v>
      </c>
      <c r="O896" t="s">
        <v>3003</v>
      </c>
    </row>
    <row r="897" spans="1:15" x14ac:dyDescent="0.25">
      <c r="A897">
        <v>46347</v>
      </c>
      <c r="B897">
        <v>427837</v>
      </c>
      <c r="C897" t="s">
        <v>3004</v>
      </c>
      <c r="D897" t="s">
        <v>2222</v>
      </c>
      <c r="E897" s="5">
        <v>1430126851789</v>
      </c>
      <c r="F897" t="s">
        <v>17</v>
      </c>
      <c r="G897">
        <v>12</v>
      </c>
      <c r="H897">
        <v>80959842</v>
      </c>
      <c r="I897" t="s">
        <v>2998</v>
      </c>
      <c r="J897">
        <v>106063</v>
      </c>
      <c r="K897" t="s">
        <v>2998</v>
      </c>
      <c r="L897" t="s">
        <v>3005</v>
      </c>
      <c r="M897" t="s">
        <v>74</v>
      </c>
      <c r="N897" t="s">
        <v>75</v>
      </c>
      <c r="O897" t="s">
        <v>3006</v>
      </c>
    </row>
    <row r="898" spans="1:15" x14ac:dyDescent="0.25">
      <c r="A898">
        <v>46348</v>
      </c>
      <c r="B898">
        <v>427840</v>
      </c>
      <c r="C898" t="s">
        <v>2716</v>
      </c>
      <c r="D898" t="s">
        <v>3007</v>
      </c>
      <c r="E898" s="5">
        <v>2160314490381</v>
      </c>
      <c r="F898" t="s">
        <v>17</v>
      </c>
      <c r="G898">
        <v>12</v>
      </c>
      <c r="H898">
        <v>80959658</v>
      </c>
      <c r="I898" t="s">
        <v>3008</v>
      </c>
      <c r="J898">
        <v>100680</v>
      </c>
      <c r="K898" t="s">
        <v>3008</v>
      </c>
      <c r="L898" t="s">
        <v>1092</v>
      </c>
      <c r="M898" t="s">
        <v>74</v>
      </c>
      <c r="N898" t="s">
        <v>75</v>
      </c>
      <c r="O898" t="s">
        <v>3009</v>
      </c>
    </row>
    <row r="899" spans="1:15" x14ac:dyDescent="0.25">
      <c r="A899">
        <v>46349</v>
      </c>
      <c r="B899">
        <v>427841</v>
      </c>
      <c r="C899" t="s">
        <v>3010</v>
      </c>
      <c r="D899" t="s">
        <v>3011</v>
      </c>
      <c r="E899" s="5">
        <v>1410174334159</v>
      </c>
      <c r="F899" t="s">
        <v>17</v>
      </c>
      <c r="G899">
        <v>12</v>
      </c>
      <c r="H899">
        <v>80959815</v>
      </c>
      <c r="I899" t="s">
        <v>2998</v>
      </c>
      <c r="J899">
        <v>106063</v>
      </c>
      <c r="K899" t="s">
        <v>2998</v>
      </c>
      <c r="L899" t="s">
        <v>3012</v>
      </c>
      <c r="M899" t="s">
        <v>74</v>
      </c>
      <c r="N899" t="s">
        <v>75</v>
      </c>
      <c r="O899" t="s">
        <v>3013</v>
      </c>
    </row>
    <row r="900" spans="1:15" x14ac:dyDescent="0.25">
      <c r="A900">
        <v>46350</v>
      </c>
      <c r="B900">
        <v>427842</v>
      </c>
      <c r="C900" t="s">
        <v>3014</v>
      </c>
      <c r="D900" t="s">
        <v>3015</v>
      </c>
      <c r="E900" s="5">
        <v>1410193389221</v>
      </c>
      <c r="F900" t="s">
        <v>17</v>
      </c>
      <c r="G900">
        <v>12</v>
      </c>
      <c r="H900">
        <v>80959817</v>
      </c>
      <c r="I900" t="s">
        <v>2998</v>
      </c>
      <c r="J900">
        <v>106063</v>
      </c>
      <c r="K900" t="s">
        <v>2998</v>
      </c>
      <c r="L900" t="s">
        <v>3016</v>
      </c>
      <c r="M900" t="s">
        <v>74</v>
      </c>
      <c r="N900" t="s">
        <v>75</v>
      </c>
      <c r="O900" t="s">
        <v>3017</v>
      </c>
    </row>
    <row r="901" spans="1:15" x14ac:dyDescent="0.25">
      <c r="A901">
        <v>46351</v>
      </c>
      <c r="B901">
        <v>427843</v>
      </c>
      <c r="C901" t="s">
        <v>3018</v>
      </c>
      <c r="D901" t="s">
        <v>3019</v>
      </c>
      <c r="E901" s="5">
        <v>1410128508703</v>
      </c>
      <c r="F901" t="s">
        <v>17</v>
      </c>
      <c r="G901">
        <v>12</v>
      </c>
      <c r="H901">
        <v>80959818</v>
      </c>
      <c r="I901" t="s">
        <v>2998</v>
      </c>
      <c r="J901">
        <v>106063</v>
      </c>
      <c r="K901" t="s">
        <v>2998</v>
      </c>
      <c r="L901" t="s">
        <v>3020</v>
      </c>
      <c r="M901" t="s">
        <v>74</v>
      </c>
      <c r="N901" t="s">
        <v>75</v>
      </c>
      <c r="O901" t="s">
        <v>594</v>
      </c>
    </row>
    <row r="902" spans="1:15" x14ac:dyDescent="0.25">
      <c r="A902">
        <v>46352</v>
      </c>
      <c r="B902">
        <v>427844</v>
      </c>
      <c r="C902" t="s">
        <v>3021</v>
      </c>
      <c r="D902" t="s">
        <v>3022</v>
      </c>
      <c r="E902" s="5">
        <v>2160348792113</v>
      </c>
      <c r="F902" t="s">
        <v>17</v>
      </c>
      <c r="G902">
        <v>12</v>
      </c>
      <c r="H902">
        <v>80959659</v>
      </c>
      <c r="I902" t="s">
        <v>3008</v>
      </c>
      <c r="J902">
        <v>100680</v>
      </c>
      <c r="K902" t="s">
        <v>3008</v>
      </c>
      <c r="L902" t="s">
        <v>3023</v>
      </c>
      <c r="M902" t="s">
        <v>74</v>
      </c>
      <c r="N902" t="s">
        <v>75</v>
      </c>
      <c r="O902" t="s">
        <v>3013</v>
      </c>
    </row>
    <row r="903" spans="1:15" x14ac:dyDescent="0.25">
      <c r="A903">
        <v>46353</v>
      </c>
      <c r="B903">
        <v>427845</v>
      </c>
      <c r="C903" t="s">
        <v>647</v>
      </c>
      <c r="D903" t="s">
        <v>3024</v>
      </c>
      <c r="E903" s="5">
        <v>2160343982645</v>
      </c>
      <c r="F903" t="s">
        <v>17</v>
      </c>
      <c r="G903">
        <v>12</v>
      </c>
      <c r="H903">
        <v>80959819</v>
      </c>
      <c r="I903" t="s">
        <v>2998</v>
      </c>
      <c r="J903">
        <v>106063</v>
      </c>
      <c r="K903" t="s">
        <v>2998</v>
      </c>
      <c r="L903" t="s">
        <v>3025</v>
      </c>
      <c r="M903" t="s">
        <v>74</v>
      </c>
      <c r="N903" t="s">
        <v>75</v>
      </c>
      <c r="O903" t="s">
        <v>3026</v>
      </c>
    </row>
    <row r="904" spans="1:15" x14ac:dyDescent="0.25">
      <c r="A904">
        <v>46354</v>
      </c>
      <c r="B904">
        <v>427846</v>
      </c>
      <c r="C904" t="s">
        <v>3027</v>
      </c>
      <c r="D904" t="s">
        <v>3028</v>
      </c>
      <c r="E904" s="5">
        <v>1410107755299</v>
      </c>
      <c r="F904" t="s">
        <v>17</v>
      </c>
      <c r="G904">
        <v>12</v>
      </c>
      <c r="H904">
        <v>80959837</v>
      </c>
      <c r="I904" t="s">
        <v>2998</v>
      </c>
      <c r="J904">
        <v>106063</v>
      </c>
      <c r="K904" t="s">
        <v>2998</v>
      </c>
      <c r="L904" t="s">
        <v>3029</v>
      </c>
      <c r="M904" t="s">
        <v>74</v>
      </c>
      <c r="N904" t="s">
        <v>75</v>
      </c>
      <c r="O904" t="s">
        <v>3030</v>
      </c>
    </row>
    <row r="905" spans="1:15" x14ac:dyDescent="0.25">
      <c r="A905">
        <v>46355</v>
      </c>
      <c r="B905">
        <v>427847</v>
      </c>
      <c r="C905" t="s">
        <v>3031</v>
      </c>
      <c r="D905" t="s">
        <v>3032</v>
      </c>
      <c r="E905" s="5">
        <v>2160321099897</v>
      </c>
      <c r="F905" t="s">
        <v>17</v>
      </c>
      <c r="G905">
        <v>12</v>
      </c>
      <c r="H905">
        <v>80959838</v>
      </c>
      <c r="I905" t="s">
        <v>2998</v>
      </c>
      <c r="J905">
        <v>106063</v>
      </c>
      <c r="K905" t="s">
        <v>2998</v>
      </c>
      <c r="L905" t="s">
        <v>644</v>
      </c>
      <c r="M905" t="s">
        <v>74</v>
      </c>
      <c r="N905" t="s">
        <v>75</v>
      </c>
      <c r="O905" t="s">
        <v>3033</v>
      </c>
    </row>
    <row r="906" spans="1:15" x14ac:dyDescent="0.25">
      <c r="A906">
        <v>46356</v>
      </c>
      <c r="B906">
        <v>427849</v>
      </c>
      <c r="C906" t="s">
        <v>3034</v>
      </c>
      <c r="D906" t="s">
        <v>3035</v>
      </c>
      <c r="E906" s="5">
        <v>2120113016437</v>
      </c>
      <c r="F906" t="s">
        <v>17</v>
      </c>
      <c r="G906">
        <v>12</v>
      </c>
      <c r="H906">
        <v>80959839</v>
      </c>
      <c r="I906" t="s">
        <v>2998</v>
      </c>
      <c r="J906">
        <v>106063</v>
      </c>
      <c r="K906" t="s">
        <v>2998</v>
      </c>
      <c r="L906" t="s">
        <v>150</v>
      </c>
      <c r="M906" t="s">
        <v>74</v>
      </c>
      <c r="N906" t="s">
        <v>75</v>
      </c>
      <c r="O906" t="s">
        <v>3036</v>
      </c>
    </row>
    <row r="907" spans="1:15" x14ac:dyDescent="0.25">
      <c r="A907">
        <v>46357</v>
      </c>
      <c r="B907">
        <v>427850</v>
      </c>
      <c r="C907" t="s">
        <v>1171</v>
      </c>
      <c r="D907" t="s">
        <v>3037</v>
      </c>
      <c r="E907" s="5">
        <v>2160159743277</v>
      </c>
      <c r="F907" t="s">
        <v>17</v>
      </c>
      <c r="G907">
        <v>12</v>
      </c>
      <c r="H907">
        <v>80959828</v>
      </c>
      <c r="I907" t="s">
        <v>2998</v>
      </c>
      <c r="J907">
        <v>106063</v>
      </c>
      <c r="K907" t="s">
        <v>2998</v>
      </c>
      <c r="L907" t="s">
        <v>554</v>
      </c>
      <c r="M907" t="s">
        <v>74</v>
      </c>
      <c r="N907" t="s">
        <v>75</v>
      </c>
      <c r="O907" t="s">
        <v>2437</v>
      </c>
    </row>
    <row r="908" spans="1:15" x14ac:dyDescent="0.25">
      <c r="A908">
        <v>46358</v>
      </c>
      <c r="B908">
        <v>427852</v>
      </c>
      <c r="C908" t="s">
        <v>2062</v>
      </c>
      <c r="D908" t="s">
        <v>1766</v>
      </c>
      <c r="E908" s="5">
        <v>2160337879609</v>
      </c>
      <c r="F908" t="s">
        <v>17</v>
      </c>
      <c r="G908">
        <v>12</v>
      </c>
      <c r="H908">
        <v>81070079</v>
      </c>
      <c r="I908" t="s">
        <v>3038</v>
      </c>
      <c r="J908">
        <v>103375</v>
      </c>
      <c r="K908" t="s">
        <v>3038</v>
      </c>
      <c r="L908" t="s">
        <v>3039</v>
      </c>
      <c r="M908" t="s">
        <v>74</v>
      </c>
      <c r="N908" t="s">
        <v>75</v>
      </c>
      <c r="O908" t="s">
        <v>3040</v>
      </c>
    </row>
    <row r="909" spans="1:15" x14ac:dyDescent="0.25">
      <c r="A909">
        <v>46359</v>
      </c>
      <c r="B909">
        <v>427854</v>
      </c>
      <c r="C909" t="s">
        <v>2759</v>
      </c>
      <c r="D909" t="s">
        <v>3041</v>
      </c>
      <c r="E909" s="5">
        <v>2120346669265</v>
      </c>
      <c r="F909" t="s">
        <v>17</v>
      </c>
      <c r="G909">
        <v>12</v>
      </c>
      <c r="H909">
        <v>80959806</v>
      </c>
      <c r="I909" t="s">
        <v>2998</v>
      </c>
      <c r="J909">
        <v>106063</v>
      </c>
      <c r="K909" t="s">
        <v>2998</v>
      </c>
      <c r="L909" t="s">
        <v>3042</v>
      </c>
      <c r="M909" t="s">
        <v>74</v>
      </c>
      <c r="N909" t="s">
        <v>75</v>
      </c>
      <c r="O909" t="s">
        <v>3043</v>
      </c>
    </row>
    <row r="910" spans="1:15" x14ac:dyDescent="0.25">
      <c r="A910">
        <v>46360</v>
      </c>
      <c r="B910">
        <v>427858</v>
      </c>
      <c r="C910" t="s">
        <v>3044</v>
      </c>
      <c r="D910" t="s">
        <v>889</v>
      </c>
      <c r="E910" s="5">
        <v>2160166380741</v>
      </c>
      <c r="F910" t="s">
        <v>17</v>
      </c>
      <c r="G910">
        <v>12</v>
      </c>
      <c r="H910">
        <v>80959804</v>
      </c>
      <c r="I910" t="s">
        <v>2998</v>
      </c>
      <c r="J910">
        <v>106063</v>
      </c>
      <c r="K910" t="s">
        <v>2998</v>
      </c>
      <c r="L910" t="s">
        <v>3045</v>
      </c>
      <c r="M910" t="s">
        <v>74</v>
      </c>
      <c r="N910" t="s">
        <v>75</v>
      </c>
      <c r="O910" t="s">
        <v>3046</v>
      </c>
    </row>
    <row r="911" spans="1:15" x14ac:dyDescent="0.25">
      <c r="A911">
        <v>46361</v>
      </c>
      <c r="B911">
        <v>427859</v>
      </c>
      <c r="C911" t="s">
        <v>1264</v>
      </c>
      <c r="D911" t="s">
        <v>3047</v>
      </c>
      <c r="E911" s="5">
        <v>1410176545651</v>
      </c>
      <c r="F911" t="s">
        <v>17</v>
      </c>
      <c r="G911">
        <v>12</v>
      </c>
      <c r="H911">
        <v>80959820</v>
      </c>
      <c r="I911" t="s">
        <v>2998</v>
      </c>
      <c r="J911">
        <v>106063</v>
      </c>
      <c r="K911" t="s">
        <v>2998</v>
      </c>
      <c r="L911" t="s">
        <v>3048</v>
      </c>
      <c r="M911" t="s">
        <v>74</v>
      </c>
      <c r="N911" t="s">
        <v>75</v>
      </c>
      <c r="O911" t="s">
        <v>3049</v>
      </c>
    </row>
    <row r="912" spans="1:15" x14ac:dyDescent="0.25">
      <c r="A912">
        <v>46362</v>
      </c>
      <c r="B912">
        <v>427860</v>
      </c>
      <c r="C912" t="s">
        <v>3050</v>
      </c>
      <c r="D912" t="s">
        <v>1549</v>
      </c>
      <c r="E912" s="5">
        <v>2160324425195</v>
      </c>
      <c r="F912" t="s">
        <v>17</v>
      </c>
      <c r="G912">
        <v>12</v>
      </c>
      <c r="H912">
        <v>80959827</v>
      </c>
      <c r="I912" t="s">
        <v>2998</v>
      </c>
      <c r="J912">
        <v>106063</v>
      </c>
      <c r="K912" t="s">
        <v>2998</v>
      </c>
      <c r="L912" t="s">
        <v>3051</v>
      </c>
      <c r="M912" t="s">
        <v>74</v>
      </c>
      <c r="N912" t="s">
        <v>75</v>
      </c>
      <c r="O912" t="s">
        <v>3052</v>
      </c>
    </row>
    <row r="913" spans="1:15" x14ac:dyDescent="0.25">
      <c r="A913">
        <v>46363</v>
      </c>
      <c r="B913">
        <v>427861</v>
      </c>
      <c r="C913" t="s">
        <v>3053</v>
      </c>
      <c r="D913" t="s">
        <v>2633</v>
      </c>
      <c r="E913" s="5">
        <v>1410107805421</v>
      </c>
      <c r="F913" t="s">
        <v>17</v>
      </c>
      <c r="G913">
        <v>12</v>
      </c>
      <c r="H913">
        <v>80959821</v>
      </c>
      <c r="I913" t="s">
        <v>2998</v>
      </c>
      <c r="J913">
        <v>106063</v>
      </c>
      <c r="K913" t="s">
        <v>2998</v>
      </c>
      <c r="L913" t="s">
        <v>3054</v>
      </c>
      <c r="M913" t="s">
        <v>74</v>
      </c>
      <c r="N913" t="s">
        <v>75</v>
      </c>
      <c r="O913" t="s">
        <v>3055</v>
      </c>
    </row>
    <row r="914" spans="1:15" x14ac:dyDescent="0.25">
      <c r="A914">
        <v>46364</v>
      </c>
      <c r="B914">
        <v>427862</v>
      </c>
      <c r="C914" t="s">
        <v>3056</v>
      </c>
      <c r="D914" t="s">
        <v>1363</v>
      </c>
      <c r="E914" s="5">
        <v>1430127878211</v>
      </c>
      <c r="F914" t="s">
        <v>17</v>
      </c>
      <c r="G914">
        <v>12</v>
      </c>
      <c r="H914">
        <v>80959823</v>
      </c>
      <c r="I914" t="s">
        <v>2998</v>
      </c>
      <c r="J914">
        <v>106063</v>
      </c>
      <c r="K914" t="s">
        <v>2998</v>
      </c>
      <c r="L914" t="s">
        <v>3057</v>
      </c>
      <c r="M914" t="s">
        <v>74</v>
      </c>
      <c r="N914" t="s">
        <v>75</v>
      </c>
      <c r="O914" t="s">
        <v>3058</v>
      </c>
    </row>
    <row r="915" spans="1:15" x14ac:dyDescent="0.25">
      <c r="A915">
        <v>46365</v>
      </c>
      <c r="B915">
        <v>427863</v>
      </c>
      <c r="C915" t="s">
        <v>3059</v>
      </c>
      <c r="D915" t="s">
        <v>3060</v>
      </c>
      <c r="E915" s="5">
        <v>2160358402817</v>
      </c>
      <c r="F915" t="s">
        <v>17</v>
      </c>
      <c r="G915">
        <v>12</v>
      </c>
      <c r="H915">
        <v>80959822</v>
      </c>
      <c r="I915" t="s">
        <v>2998</v>
      </c>
      <c r="J915">
        <v>106063</v>
      </c>
      <c r="K915" t="s">
        <v>2998</v>
      </c>
      <c r="L915" t="s">
        <v>1525</v>
      </c>
      <c r="M915" t="s">
        <v>74</v>
      </c>
      <c r="N915" t="s">
        <v>75</v>
      </c>
      <c r="O915" t="s">
        <v>3061</v>
      </c>
    </row>
    <row r="916" spans="1:15" x14ac:dyDescent="0.25">
      <c r="A916">
        <v>46366</v>
      </c>
      <c r="B916">
        <v>427864</v>
      </c>
      <c r="C916" t="s">
        <v>3062</v>
      </c>
      <c r="D916" t="s">
        <v>3063</v>
      </c>
      <c r="E916" s="5">
        <v>2160349731995</v>
      </c>
      <c r="F916" t="s">
        <v>17</v>
      </c>
      <c r="G916">
        <v>12</v>
      </c>
      <c r="H916">
        <v>80959824</v>
      </c>
      <c r="I916" t="s">
        <v>2998</v>
      </c>
      <c r="J916">
        <v>106063</v>
      </c>
      <c r="K916" t="s">
        <v>2998</v>
      </c>
      <c r="L916" t="s">
        <v>3064</v>
      </c>
      <c r="M916" t="s">
        <v>74</v>
      </c>
      <c r="N916" t="s">
        <v>75</v>
      </c>
      <c r="O916" t="s">
        <v>3065</v>
      </c>
    </row>
    <row r="917" spans="1:15" x14ac:dyDescent="0.25">
      <c r="A917">
        <v>46367</v>
      </c>
      <c r="B917">
        <v>427865</v>
      </c>
      <c r="C917" t="s">
        <v>3066</v>
      </c>
      <c r="D917" t="s">
        <v>3067</v>
      </c>
      <c r="E917" s="5">
        <v>1410107709569</v>
      </c>
      <c r="F917" t="s">
        <v>17</v>
      </c>
      <c r="G917">
        <v>12</v>
      </c>
      <c r="H917">
        <v>80959825</v>
      </c>
      <c r="I917" t="s">
        <v>2998</v>
      </c>
      <c r="J917">
        <v>106063</v>
      </c>
      <c r="K917" t="s">
        <v>2998</v>
      </c>
      <c r="L917" t="s">
        <v>2431</v>
      </c>
      <c r="M917" t="s">
        <v>74</v>
      </c>
      <c r="N917" t="s">
        <v>75</v>
      </c>
      <c r="O917" t="s">
        <v>3068</v>
      </c>
    </row>
    <row r="918" spans="1:15" x14ac:dyDescent="0.25">
      <c r="A918">
        <v>46368</v>
      </c>
      <c r="B918">
        <v>427866</v>
      </c>
      <c r="C918" t="s">
        <v>1062</v>
      </c>
      <c r="D918" t="s">
        <v>3069</v>
      </c>
      <c r="E918" s="5">
        <v>1110114984201</v>
      </c>
      <c r="F918" t="s">
        <v>17</v>
      </c>
      <c r="G918">
        <v>12</v>
      </c>
      <c r="H918">
        <v>80959811</v>
      </c>
      <c r="I918" t="s">
        <v>2998</v>
      </c>
      <c r="J918">
        <v>106063</v>
      </c>
      <c r="K918" t="s">
        <v>2998</v>
      </c>
      <c r="L918" t="s">
        <v>3070</v>
      </c>
      <c r="M918" t="s">
        <v>74</v>
      </c>
      <c r="N918" t="s">
        <v>75</v>
      </c>
      <c r="O918" t="s">
        <v>3071</v>
      </c>
    </row>
    <row r="919" spans="1:15" x14ac:dyDescent="0.25">
      <c r="A919">
        <v>46369</v>
      </c>
      <c r="B919">
        <v>427867</v>
      </c>
      <c r="C919" t="s">
        <v>3072</v>
      </c>
      <c r="D919" t="s">
        <v>3073</v>
      </c>
      <c r="E919" s="5">
        <v>2160331871369</v>
      </c>
      <c r="F919" t="s">
        <v>17</v>
      </c>
      <c r="G919">
        <v>12</v>
      </c>
      <c r="H919">
        <v>80959809</v>
      </c>
      <c r="I919" t="s">
        <v>2998</v>
      </c>
      <c r="J919">
        <v>106063</v>
      </c>
      <c r="K919" t="s">
        <v>2998</v>
      </c>
      <c r="L919" t="s">
        <v>295</v>
      </c>
      <c r="M919" t="s">
        <v>74</v>
      </c>
      <c r="N919" t="s">
        <v>75</v>
      </c>
      <c r="O919" t="s">
        <v>3074</v>
      </c>
    </row>
    <row r="920" spans="1:15" x14ac:dyDescent="0.25">
      <c r="A920">
        <v>46370</v>
      </c>
      <c r="B920">
        <v>427868</v>
      </c>
      <c r="C920" t="s">
        <v>3075</v>
      </c>
      <c r="D920" t="s">
        <v>2122</v>
      </c>
      <c r="E920" s="5">
        <v>2160478546317</v>
      </c>
      <c r="F920" t="s">
        <v>17</v>
      </c>
      <c r="G920">
        <v>12</v>
      </c>
      <c r="H920">
        <v>80959812</v>
      </c>
      <c r="I920" t="s">
        <v>2998</v>
      </c>
      <c r="J920">
        <v>106063</v>
      </c>
      <c r="K920" t="s">
        <v>2998</v>
      </c>
      <c r="L920" t="s">
        <v>3076</v>
      </c>
      <c r="M920" t="s">
        <v>74</v>
      </c>
      <c r="N920" t="s">
        <v>75</v>
      </c>
      <c r="O920" t="s">
        <v>3013</v>
      </c>
    </row>
    <row r="921" spans="1:15" x14ac:dyDescent="0.25">
      <c r="A921">
        <v>46371</v>
      </c>
      <c r="B921">
        <v>427869</v>
      </c>
      <c r="C921" t="s">
        <v>3077</v>
      </c>
      <c r="D921" t="s">
        <v>1058</v>
      </c>
      <c r="E921" s="5">
        <v>1410161973017</v>
      </c>
      <c r="F921" t="s">
        <v>17</v>
      </c>
      <c r="G921">
        <v>11</v>
      </c>
      <c r="H921">
        <v>80959799</v>
      </c>
      <c r="I921" t="s">
        <v>191</v>
      </c>
      <c r="J921">
        <v>101411</v>
      </c>
      <c r="K921" t="s">
        <v>191</v>
      </c>
      <c r="L921" t="s">
        <v>3078</v>
      </c>
      <c r="M921" t="s">
        <v>74</v>
      </c>
      <c r="N921" t="s">
        <v>75</v>
      </c>
      <c r="O921" t="s">
        <v>3079</v>
      </c>
    </row>
    <row r="922" spans="1:15" x14ac:dyDescent="0.25">
      <c r="A922">
        <v>46372</v>
      </c>
      <c r="B922">
        <v>427870</v>
      </c>
      <c r="C922" t="s">
        <v>3080</v>
      </c>
      <c r="D922" t="s">
        <v>3081</v>
      </c>
      <c r="E922" s="5">
        <v>1410138032821</v>
      </c>
      <c r="F922" t="s">
        <v>17</v>
      </c>
      <c r="G922">
        <v>11</v>
      </c>
      <c r="H922">
        <v>80959793</v>
      </c>
      <c r="I922" t="s">
        <v>191</v>
      </c>
      <c r="J922">
        <v>101411</v>
      </c>
      <c r="K922" t="s">
        <v>191</v>
      </c>
      <c r="L922" t="s">
        <v>3082</v>
      </c>
      <c r="M922" t="s">
        <v>74</v>
      </c>
      <c r="N922" t="s">
        <v>75</v>
      </c>
      <c r="O922" t="s">
        <v>3079</v>
      </c>
    </row>
    <row r="923" spans="1:15" x14ac:dyDescent="0.25">
      <c r="A923">
        <v>46373</v>
      </c>
      <c r="B923">
        <v>427872</v>
      </c>
      <c r="C923" t="s">
        <v>3083</v>
      </c>
      <c r="D923" t="s">
        <v>3084</v>
      </c>
      <c r="E923" s="5">
        <v>2160395047009</v>
      </c>
      <c r="F923" t="s">
        <v>17</v>
      </c>
      <c r="G923">
        <v>14</v>
      </c>
      <c r="H923">
        <v>80960261</v>
      </c>
      <c r="I923" t="s">
        <v>145</v>
      </c>
      <c r="J923">
        <v>102110</v>
      </c>
      <c r="K923" t="s">
        <v>145</v>
      </c>
      <c r="L923" t="s">
        <v>3085</v>
      </c>
      <c r="M923" t="s">
        <v>74</v>
      </c>
      <c r="N923" t="s">
        <v>75</v>
      </c>
      <c r="O923" t="s">
        <v>3086</v>
      </c>
    </row>
    <row r="924" spans="1:15" x14ac:dyDescent="0.25">
      <c r="A924">
        <v>46374</v>
      </c>
      <c r="B924">
        <v>427873</v>
      </c>
      <c r="C924" t="s">
        <v>3087</v>
      </c>
      <c r="D924" t="s">
        <v>2716</v>
      </c>
      <c r="E924" s="5">
        <v>2160464936039</v>
      </c>
      <c r="F924" t="s">
        <v>17</v>
      </c>
      <c r="G924">
        <v>11</v>
      </c>
      <c r="H924">
        <v>80959798</v>
      </c>
      <c r="I924" t="s">
        <v>191</v>
      </c>
      <c r="J924">
        <v>101411</v>
      </c>
      <c r="K924" t="s">
        <v>191</v>
      </c>
      <c r="L924" t="s">
        <v>3088</v>
      </c>
      <c r="M924" t="s">
        <v>74</v>
      </c>
      <c r="N924" t="s">
        <v>75</v>
      </c>
      <c r="O924" t="s">
        <v>3079</v>
      </c>
    </row>
    <row r="925" spans="1:15" x14ac:dyDescent="0.25">
      <c r="A925">
        <v>46375</v>
      </c>
      <c r="B925">
        <v>427875</v>
      </c>
      <c r="C925" t="s">
        <v>3089</v>
      </c>
      <c r="D925" t="s">
        <v>561</v>
      </c>
      <c r="E925" s="5">
        <v>1410107858293</v>
      </c>
      <c r="F925" t="s">
        <v>17</v>
      </c>
      <c r="G925">
        <v>7</v>
      </c>
      <c r="H925">
        <v>80960268</v>
      </c>
      <c r="I925" t="s">
        <v>2994</v>
      </c>
      <c r="J925">
        <v>102379</v>
      </c>
      <c r="K925" t="s">
        <v>2994</v>
      </c>
      <c r="L925" t="s">
        <v>3090</v>
      </c>
      <c r="M925" t="s">
        <v>74</v>
      </c>
      <c r="N925" t="s">
        <v>75</v>
      </c>
      <c r="O925" t="s">
        <v>3091</v>
      </c>
    </row>
    <row r="926" spans="1:15" x14ac:dyDescent="0.25">
      <c r="A926">
        <v>46376</v>
      </c>
      <c r="B926">
        <v>427876</v>
      </c>
      <c r="C926" t="s">
        <v>3092</v>
      </c>
      <c r="D926" t="s">
        <v>3093</v>
      </c>
      <c r="E926" s="5">
        <v>2160361685625</v>
      </c>
      <c r="F926" t="s">
        <v>17</v>
      </c>
      <c r="G926">
        <v>12</v>
      </c>
      <c r="H926">
        <v>80959428</v>
      </c>
      <c r="I926" t="s">
        <v>3094</v>
      </c>
      <c r="J926">
        <v>101583</v>
      </c>
      <c r="K926" t="s">
        <v>3094</v>
      </c>
      <c r="L926" t="s">
        <v>3095</v>
      </c>
      <c r="M926" t="s">
        <v>3096</v>
      </c>
      <c r="N926" t="s">
        <v>3097</v>
      </c>
      <c r="O926" t="s">
        <v>3098</v>
      </c>
    </row>
    <row r="927" spans="1:15" x14ac:dyDescent="0.25">
      <c r="A927">
        <v>46377</v>
      </c>
      <c r="B927">
        <v>427877</v>
      </c>
      <c r="C927" t="s">
        <v>3099</v>
      </c>
      <c r="D927" t="s">
        <v>3100</v>
      </c>
      <c r="E927" s="5">
        <v>2160328295617</v>
      </c>
      <c r="F927" t="s">
        <v>17</v>
      </c>
      <c r="G927">
        <v>12</v>
      </c>
      <c r="H927">
        <v>80959429</v>
      </c>
      <c r="I927" t="s">
        <v>3094</v>
      </c>
      <c r="J927">
        <v>101583</v>
      </c>
      <c r="K927" t="s">
        <v>3094</v>
      </c>
      <c r="L927" t="s">
        <v>2915</v>
      </c>
      <c r="M927" t="s">
        <v>3096</v>
      </c>
      <c r="N927" t="s">
        <v>3097</v>
      </c>
      <c r="O927" t="s">
        <v>3101</v>
      </c>
    </row>
    <row r="928" spans="1:15" x14ac:dyDescent="0.25">
      <c r="A928">
        <v>46378</v>
      </c>
      <c r="B928">
        <v>427879</v>
      </c>
      <c r="C928" t="s">
        <v>3102</v>
      </c>
      <c r="D928" t="s">
        <v>3103</v>
      </c>
      <c r="E928" s="5">
        <v>2110323054223</v>
      </c>
      <c r="F928" t="s">
        <v>17</v>
      </c>
      <c r="G928">
        <v>6</v>
      </c>
      <c r="H928">
        <v>80911746</v>
      </c>
      <c r="I928" t="s">
        <v>191</v>
      </c>
      <c r="J928">
        <v>101411</v>
      </c>
      <c r="K928" t="s">
        <v>191</v>
      </c>
      <c r="L928" t="s">
        <v>3104</v>
      </c>
      <c r="M928" t="s">
        <v>133</v>
      </c>
      <c r="N928" t="s">
        <v>134</v>
      </c>
      <c r="O928" t="s">
        <v>3105</v>
      </c>
    </row>
    <row r="929" spans="1:15" x14ac:dyDescent="0.25">
      <c r="A929">
        <v>46379</v>
      </c>
      <c r="B929">
        <v>427880</v>
      </c>
      <c r="C929" t="s">
        <v>3106</v>
      </c>
      <c r="D929" t="s">
        <v>3107</v>
      </c>
      <c r="E929" s="5">
        <v>9999000004002</v>
      </c>
      <c r="F929" t="s">
        <v>17</v>
      </c>
      <c r="G929">
        <v>3</v>
      </c>
      <c r="H929">
        <v>80911738</v>
      </c>
      <c r="I929" t="s">
        <v>33</v>
      </c>
      <c r="J929">
        <v>100648</v>
      </c>
      <c r="K929" t="s">
        <v>33</v>
      </c>
      <c r="L929" t="s">
        <v>1056</v>
      </c>
      <c r="M929" t="s">
        <v>133</v>
      </c>
      <c r="N929" t="s">
        <v>134</v>
      </c>
      <c r="O929" t="s">
        <v>3108</v>
      </c>
    </row>
    <row r="930" spans="1:15" x14ac:dyDescent="0.25">
      <c r="A930">
        <v>46380</v>
      </c>
      <c r="B930">
        <v>427884</v>
      </c>
      <c r="C930" t="s">
        <v>3109</v>
      </c>
      <c r="D930" t="s">
        <v>3110</v>
      </c>
      <c r="E930" s="5">
        <v>1420110871281</v>
      </c>
      <c r="F930" t="s">
        <v>17</v>
      </c>
      <c r="G930">
        <v>6</v>
      </c>
      <c r="H930">
        <v>80911750</v>
      </c>
      <c r="I930" t="s">
        <v>2994</v>
      </c>
      <c r="J930">
        <v>102379</v>
      </c>
      <c r="K930" t="s">
        <v>2994</v>
      </c>
      <c r="L930" t="s">
        <v>3111</v>
      </c>
      <c r="M930" t="s">
        <v>133</v>
      </c>
      <c r="N930" t="s">
        <v>134</v>
      </c>
      <c r="O930" t="s">
        <v>3112</v>
      </c>
    </row>
    <row r="931" spans="1:15" x14ac:dyDescent="0.25">
      <c r="A931">
        <v>46381</v>
      </c>
      <c r="B931">
        <v>427890</v>
      </c>
      <c r="C931" t="s">
        <v>3113</v>
      </c>
      <c r="D931" t="s">
        <v>2370</v>
      </c>
      <c r="E931" s="5">
        <v>2160350708447</v>
      </c>
      <c r="F931" t="s">
        <v>17</v>
      </c>
      <c r="G931">
        <v>12</v>
      </c>
      <c r="H931">
        <v>80959430</v>
      </c>
      <c r="I931" t="s">
        <v>3094</v>
      </c>
      <c r="J931">
        <v>101583</v>
      </c>
      <c r="K931" t="s">
        <v>3094</v>
      </c>
      <c r="L931" t="s">
        <v>3114</v>
      </c>
      <c r="M931" t="s">
        <v>3096</v>
      </c>
      <c r="N931" t="s">
        <v>3097</v>
      </c>
      <c r="O931" t="s">
        <v>3115</v>
      </c>
    </row>
    <row r="932" spans="1:15" x14ac:dyDescent="0.25">
      <c r="A932">
        <v>46382</v>
      </c>
      <c r="B932">
        <v>427891</v>
      </c>
      <c r="C932" t="s">
        <v>3116</v>
      </c>
      <c r="D932" t="s">
        <v>3117</v>
      </c>
      <c r="E932" s="5">
        <v>1430157915951</v>
      </c>
      <c r="F932" t="s">
        <v>17</v>
      </c>
      <c r="G932">
        <v>12</v>
      </c>
      <c r="H932">
        <v>80959431</v>
      </c>
      <c r="I932" t="s">
        <v>3094</v>
      </c>
      <c r="J932">
        <v>101583</v>
      </c>
      <c r="K932" t="s">
        <v>3094</v>
      </c>
      <c r="L932" t="s">
        <v>3118</v>
      </c>
      <c r="M932" t="s">
        <v>3096</v>
      </c>
      <c r="N932" t="s">
        <v>3097</v>
      </c>
      <c r="O932" t="s">
        <v>3079</v>
      </c>
    </row>
    <row r="933" spans="1:15" x14ac:dyDescent="0.25">
      <c r="A933">
        <v>46383</v>
      </c>
      <c r="B933">
        <v>427892</v>
      </c>
      <c r="C933" t="s">
        <v>3119</v>
      </c>
      <c r="D933" t="s">
        <v>3120</v>
      </c>
      <c r="E933" s="5">
        <v>2160390145905</v>
      </c>
      <c r="F933" t="s">
        <v>17</v>
      </c>
      <c r="G933">
        <v>12</v>
      </c>
      <c r="H933">
        <v>80959432</v>
      </c>
      <c r="I933" t="s">
        <v>3094</v>
      </c>
      <c r="J933">
        <v>101583</v>
      </c>
      <c r="K933" t="s">
        <v>3094</v>
      </c>
      <c r="L933" t="s">
        <v>3121</v>
      </c>
      <c r="M933" t="s">
        <v>3096</v>
      </c>
      <c r="N933" t="s">
        <v>3097</v>
      </c>
      <c r="O933" t="s">
        <v>3079</v>
      </c>
    </row>
    <row r="934" spans="1:15" x14ac:dyDescent="0.25">
      <c r="A934">
        <v>46384</v>
      </c>
      <c r="B934">
        <v>427894</v>
      </c>
      <c r="C934" t="s">
        <v>3122</v>
      </c>
      <c r="D934" t="s">
        <v>3123</v>
      </c>
      <c r="E934" s="5">
        <v>1430187375531</v>
      </c>
      <c r="F934" t="s">
        <v>17</v>
      </c>
      <c r="G934">
        <v>14</v>
      </c>
      <c r="H934">
        <v>80959439</v>
      </c>
      <c r="I934" t="s">
        <v>3124</v>
      </c>
      <c r="J934">
        <v>106062</v>
      </c>
      <c r="K934" t="s">
        <v>3124</v>
      </c>
      <c r="L934" t="s">
        <v>3125</v>
      </c>
      <c r="M934" t="s">
        <v>3096</v>
      </c>
      <c r="N934" t="s">
        <v>3097</v>
      </c>
      <c r="O934" t="s">
        <v>3126</v>
      </c>
    </row>
    <row r="935" spans="1:15" x14ac:dyDescent="0.25">
      <c r="A935">
        <v>46385</v>
      </c>
      <c r="B935">
        <v>427896</v>
      </c>
      <c r="C935" t="s">
        <v>3127</v>
      </c>
      <c r="D935" t="s">
        <v>3128</v>
      </c>
      <c r="E935" s="5">
        <v>2160317615673</v>
      </c>
      <c r="F935" t="s">
        <v>17</v>
      </c>
      <c r="G935">
        <v>12</v>
      </c>
      <c r="H935">
        <v>80959433</v>
      </c>
      <c r="I935" t="s">
        <v>3094</v>
      </c>
      <c r="J935">
        <v>101583</v>
      </c>
      <c r="K935" t="s">
        <v>3094</v>
      </c>
      <c r="L935" t="s">
        <v>2486</v>
      </c>
      <c r="M935" t="s">
        <v>3096</v>
      </c>
      <c r="N935" t="s">
        <v>3097</v>
      </c>
      <c r="O935" t="s">
        <v>3129</v>
      </c>
    </row>
    <row r="936" spans="1:15" x14ac:dyDescent="0.25">
      <c r="A936">
        <v>46386</v>
      </c>
      <c r="B936">
        <v>427897</v>
      </c>
      <c r="C936" t="s">
        <v>3130</v>
      </c>
      <c r="D936" t="s">
        <v>3131</v>
      </c>
      <c r="E936" s="5">
        <v>2160344984729</v>
      </c>
      <c r="F936" t="s">
        <v>17</v>
      </c>
      <c r="G936">
        <v>12</v>
      </c>
      <c r="H936">
        <v>80959434</v>
      </c>
      <c r="I936" t="s">
        <v>3094</v>
      </c>
      <c r="J936">
        <v>101583</v>
      </c>
      <c r="K936" t="s">
        <v>3094</v>
      </c>
      <c r="L936" t="s">
        <v>3132</v>
      </c>
      <c r="M936" t="s">
        <v>3096</v>
      </c>
      <c r="N936" t="s">
        <v>3097</v>
      </c>
      <c r="O936" t="s">
        <v>3133</v>
      </c>
    </row>
    <row r="937" spans="1:15" x14ac:dyDescent="0.25">
      <c r="A937">
        <v>46387</v>
      </c>
      <c r="B937">
        <v>427898</v>
      </c>
      <c r="C937" t="s">
        <v>3134</v>
      </c>
      <c r="D937" t="s">
        <v>277</v>
      </c>
      <c r="E937" s="5">
        <v>1430106757529</v>
      </c>
      <c r="F937" t="s">
        <v>17</v>
      </c>
      <c r="G937">
        <v>4</v>
      </c>
      <c r="H937">
        <v>80959440</v>
      </c>
      <c r="I937" t="s">
        <v>3135</v>
      </c>
      <c r="J937">
        <v>101837</v>
      </c>
      <c r="K937" t="s">
        <v>3135</v>
      </c>
      <c r="L937" t="s">
        <v>3136</v>
      </c>
      <c r="M937" t="s">
        <v>3096</v>
      </c>
      <c r="N937" t="s">
        <v>3097</v>
      </c>
      <c r="O937" t="s">
        <v>2303</v>
      </c>
    </row>
    <row r="938" spans="1:15" x14ac:dyDescent="0.25">
      <c r="A938">
        <v>46388</v>
      </c>
      <c r="B938">
        <v>427899</v>
      </c>
      <c r="C938" t="s">
        <v>3137</v>
      </c>
      <c r="D938" t="s">
        <v>1744</v>
      </c>
      <c r="E938" s="5">
        <v>2160361480889</v>
      </c>
      <c r="F938" t="s">
        <v>17</v>
      </c>
      <c r="G938">
        <v>11</v>
      </c>
      <c r="H938">
        <v>80959427</v>
      </c>
      <c r="I938" t="s">
        <v>191</v>
      </c>
      <c r="J938">
        <v>101411</v>
      </c>
      <c r="K938" t="s">
        <v>191</v>
      </c>
      <c r="L938" t="s">
        <v>3138</v>
      </c>
      <c r="M938" t="s">
        <v>3096</v>
      </c>
      <c r="N938" t="s">
        <v>3097</v>
      </c>
      <c r="O938" t="s">
        <v>3139</v>
      </c>
    </row>
    <row r="939" spans="1:15" x14ac:dyDescent="0.25">
      <c r="A939">
        <v>46389</v>
      </c>
      <c r="B939">
        <v>427905</v>
      </c>
      <c r="C939" t="s">
        <v>1996</v>
      </c>
      <c r="D939" t="s">
        <v>2258</v>
      </c>
      <c r="E939" s="5">
        <v>9999000004202</v>
      </c>
      <c r="F939" t="s">
        <v>17</v>
      </c>
      <c r="G939">
        <v>2</v>
      </c>
      <c r="H939">
        <v>80961053</v>
      </c>
      <c r="I939" t="s">
        <v>33</v>
      </c>
      <c r="J939">
        <v>100648</v>
      </c>
      <c r="K939" t="s">
        <v>33</v>
      </c>
      <c r="L939" t="s">
        <v>2066</v>
      </c>
      <c r="M939" t="s">
        <v>35</v>
      </c>
      <c r="N939" t="s">
        <v>36</v>
      </c>
      <c r="O939" t="s">
        <v>3140</v>
      </c>
    </row>
    <row r="940" spans="1:15" x14ac:dyDescent="0.25">
      <c r="A940">
        <v>46390</v>
      </c>
      <c r="B940">
        <v>427911</v>
      </c>
      <c r="C940" t="s">
        <v>3141</v>
      </c>
      <c r="D940" t="s">
        <v>3142</v>
      </c>
      <c r="E940" s="5">
        <v>1220167216351</v>
      </c>
      <c r="F940" t="s">
        <v>17</v>
      </c>
      <c r="G940">
        <v>10</v>
      </c>
      <c r="H940">
        <v>80959406</v>
      </c>
      <c r="I940" t="s">
        <v>3143</v>
      </c>
      <c r="J940">
        <v>102428</v>
      </c>
      <c r="K940" t="s">
        <v>3143</v>
      </c>
      <c r="L940" t="s">
        <v>3144</v>
      </c>
      <c r="M940" t="s">
        <v>3145</v>
      </c>
      <c r="N940" t="s">
        <v>3146</v>
      </c>
      <c r="O940" t="s">
        <v>574</v>
      </c>
    </row>
    <row r="941" spans="1:15" x14ac:dyDescent="0.25">
      <c r="A941">
        <v>46391</v>
      </c>
      <c r="B941">
        <v>427913</v>
      </c>
      <c r="C941" t="s">
        <v>91</v>
      </c>
      <c r="D941" t="s">
        <v>3147</v>
      </c>
      <c r="E941" s="5">
        <v>2110680855707</v>
      </c>
      <c r="F941" t="s">
        <v>17</v>
      </c>
      <c r="G941">
        <v>6</v>
      </c>
      <c r="H941">
        <v>80959385</v>
      </c>
      <c r="I941" t="s">
        <v>2018</v>
      </c>
      <c r="J941">
        <v>101062</v>
      </c>
      <c r="K941" t="s">
        <v>2018</v>
      </c>
      <c r="L941" t="s">
        <v>3148</v>
      </c>
      <c r="M941" t="s">
        <v>3145</v>
      </c>
      <c r="N941" t="s">
        <v>3146</v>
      </c>
      <c r="O941" t="s">
        <v>3149</v>
      </c>
    </row>
    <row r="942" spans="1:15" x14ac:dyDescent="0.25">
      <c r="A942">
        <v>46392</v>
      </c>
      <c r="B942">
        <v>427915</v>
      </c>
      <c r="C942" t="s">
        <v>3150</v>
      </c>
      <c r="D942" t="s">
        <v>772</v>
      </c>
      <c r="E942" s="5">
        <v>2160192195305</v>
      </c>
      <c r="F942" t="s">
        <v>17</v>
      </c>
      <c r="G942">
        <v>3</v>
      </c>
      <c r="H942">
        <v>80959391</v>
      </c>
      <c r="I942" t="s">
        <v>45</v>
      </c>
      <c r="J942">
        <v>101698</v>
      </c>
      <c r="K942" t="s">
        <v>45</v>
      </c>
      <c r="L942" t="s">
        <v>2426</v>
      </c>
      <c r="M942" t="s">
        <v>3145</v>
      </c>
      <c r="N942" t="s">
        <v>3146</v>
      </c>
      <c r="O942" t="s">
        <v>3151</v>
      </c>
    </row>
    <row r="943" spans="1:15" x14ac:dyDescent="0.25">
      <c r="A943">
        <v>46393</v>
      </c>
      <c r="B943">
        <v>427916</v>
      </c>
      <c r="C943" t="s">
        <v>3152</v>
      </c>
      <c r="D943" t="s">
        <v>1965</v>
      </c>
      <c r="E943" s="5">
        <v>1430164902025</v>
      </c>
      <c r="F943" t="s">
        <v>17</v>
      </c>
      <c r="G943">
        <v>14</v>
      </c>
      <c r="H943">
        <v>80959425</v>
      </c>
      <c r="I943" t="s">
        <v>145</v>
      </c>
      <c r="J943">
        <v>102110</v>
      </c>
      <c r="K943" t="s">
        <v>145</v>
      </c>
      <c r="L943" t="s">
        <v>3153</v>
      </c>
      <c r="M943" t="s">
        <v>3154</v>
      </c>
      <c r="N943" t="s">
        <v>3155</v>
      </c>
      <c r="O943" t="s">
        <v>3156</v>
      </c>
    </row>
    <row r="944" spans="1:15" x14ac:dyDescent="0.25">
      <c r="A944">
        <v>46394</v>
      </c>
      <c r="B944">
        <v>427918</v>
      </c>
      <c r="C944" t="s">
        <v>3157</v>
      </c>
      <c r="D944" t="s">
        <v>3158</v>
      </c>
      <c r="E944" s="5">
        <v>2110421576613</v>
      </c>
      <c r="F944" t="s">
        <v>17</v>
      </c>
      <c r="G944">
        <v>4</v>
      </c>
      <c r="H944">
        <v>80959421</v>
      </c>
      <c r="I944" t="s">
        <v>191</v>
      </c>
      <c r="J944">
        <v>101411</v>
      </c>
      <c r="K944" t="s">
        <v>191</v>
      </c>
      <c r="L944" t="s">
        <v>3159</v>
      </c>
      <c r="M944" t="s">
        <v>3154</v>
      </c>
      <c r="N944" t="s">
        <v>3155</v>
      </c>
      <c r="O944" t="s">
        <v>3160</v>
      </c>
    </row>
    <row r="945" spans="1:15" x14ac:dyDescent="0.25">
      <c r="A945">
        <v>46395</v>
      </c>
      <c r="B945">
        <v>427921</v>
      </c>
      <c r="C945" t="s">
        <v>911</v>
      </c>
      <c r="D945" t="s">
        <v>3161</v>
      </c>
      <c r="E945" s="5">
        <v>2160370131951</v>
      </c>
      <c r="F945" t="s">
        <v>17</v>
      </c>
      <c r="G945">
        <v>4</v>
      </c>
      <c r="H945">
        <v>80911598</v>
      </c>
      <c r="I945" t="s">
        <v>3162</v>
      </c>
      <c r="J945">
        <v>100469</v>
      </c>
      <c r="K945" t="s">
        <v>3162</v>
      </c>
      <c r="L945" t="s">
        <v>732</v>
      </c>
      <c r="M945" t="s">
        <v>126</v>
      </c>
      <c r="N945" t="s">
        <v>127</v>
      </c>
      <c r="O945" t="s">
        <v>3163</v>
      </c>
    </row>
    <row r="946" spans="1:15" x14ac:dyDescent="0.25">
      <c r="A946">
        <v>46396</v>
      </c>
      <c r="B946">
        <v>427924</v>
      </c>
      <c r="C946" t="s">
        <v>3164</v>
      </c>
      <c r="D946" t="s">
        <v>938</v>
      </c>
      <c r="E946" s="5">
        <v>1420310072867</v>
      </c>
      <c r="F946" t="s">
        <v>17</v>
      </c>
      <c r="G946">
        <v>7</v>
      </c>
      <c r="H946">
        <v>80911615</v>
      </c>
      <c r="I946" t="s">
        <v>3165</v>
      </c>
      <c r="J946">
        <v>102315</v>
      </c>
      <c r="K946" t="s">
        <v>3165</v>
      </c>
      <c r="L946" t="s">
        <v>3166</v>
      </c>
      <c r="M946" t="s">
        <v>126</v>
      </c>
      <c r="N946" t="s">
        <v>127</v>
      </c>
      <c r="O946" t="s">
        <v>3167</v>
      </c>
    </row>
    <row r="947" spans="1:15" x14ac:dyDescent="0.25">
      <c r="A947">
        <v>46397</v>
      </c>
      <c r="B947">
        <v>427925</v>
      </c>
      <c r="C947" t="s">
        <v>3168</v>
      </c>
      <c r="D947" t="s">
        <v>3164</v>
      </c>
      <c r="E947" s="5">
        <v>1420333805739</v>
      </c>
      <c r="F947" t="s">
        <v>17</v>
      </c>
      <c r="G947">
        <v>7</v>
      </c>
      <c r="H947">
        <v>80911616</v>
      </c>
      <c r="I947" t="s">
        <v>3165</v>
      </c>
      <c r="J947">
        <v>102315</v>
      </c>
      <c r="K947" t="s">
        <v>3165</v>
      </c>
      <c r="L947" t="s">
        <v>3169</v>
      </c>
      <c r="M947" t="s">
        <v>126</v>
      </c>
      <c r="N947" t="s">
        <v>127</v>
      </c>
      <c r="O947" t="s">
        <v>3170</v>
      </c>
    </row>
    <row r="948" spans="1:15" x14ac:dyDescent="0.25">
      <c r="A948">
        <v>46398</v>
      </c>
      <c r="B948">
        <v>427928</v>
      </c>
      <c r="C948" t="s">
        <v>3171</v>
      </c>
      <c r="D948" t="s">
        <v>1325</v>
      </c>
      <c r="E948" s="5">
        <v>2160363636737</v>
      </c>
      <c r="F948" t="s">
        <v>17</v>
      </c>
      <c r="G948">
        <v>4</v>
      </c>
      <c r="H948">
        <v>80911619</v>
      </c>
      <c r="I948" t="s">
        <v>3172</v>
      </c>
      <c r="J948">
        <v>102316</v>
      </c>
      <c r="K948" t="s">
        <v>3172</v>
      </c>
      <c r="L948" t="s">
        <v>3173</v>
      </c>
      <c r="M948" t="s">
        <v>126</v>
      </c>
      <c r="N948" t="s">
        <v>127</v>
      </c>
      <c r="O948" t="s">
        <v>3174</v>
      </c>
    </row>
    <row r="949" spans="1:15" x14ac:dyDescent="0.25">
      <c r="A949">
        <v>46399</v>
      </c>
      <c r="B949">
        <v>427929</v>
      </c>
      <c r="C949" t="s">
        <v>3175</v>
      </c>
      <c r="D949" t="s">
        <v>2280</v>
      </c>
      <c r="E949" s="5">
        <v>1220118951357</v>
      </c>
      <c r="F949" t="s">
        <v>17</v>
      </c>
      <c r="G949">
        <v>17</v>
      </c>
      <c r="H949">
        <v>80911609</v>
      </c>
      <c r="I949" t="s">
        <v>59</v>
      </c>
      <c r="J949">
        <v>101520</v>
      </c>
      <c r="K949" t="s">
        <v>59</v>
      </c>
      <c r="L949" t="s">
        <v>940</v>
      </c>
      <c r="M949" t="s">
        <v>126</v>
      </c>
      <c r="N949" t="s">
        <v>127</v>
      </c>
      <c r="O949" t="s">
        <v>3176</v>
      </c>
    </row>
    <row r="950" spans="1:15" x14ac:dyDescent="0.25">
      <c r="A950">
        <v>46400</v>
      </c>
      <c r="B950">
        <v>427931</v>
      </c>
      <c r="C950" t="s">
        <v>3177</v>
      </c>
      <c r="D950" t="s">
        <v>3178</v>
      </c>
      <c r="E950" s="5">
        <v>2160374631531</v>
      </c>
      <c r="F950" t="s">
        <v>17</v>
      </c>
      <c r="G950">
        <v>4</v>
      </c>
      <c r="H950">
        <v>80911625</v>
      </c>
      <c r="I950" t="s">
        <v>52</v>
      </c>
      <c r="J950">
        <v>102429</v>
      </c>
      <c r="K950" t="s">
        <v>52</v>
      </c>
      <c r="L950" t="s">
        <v>1792</v>
      </c>
      <c r="M950" t="s">
        <v>126</v>
      </c>
      <c r="N950" t="s">
        <v>127</v>
      </c>
      <c r="O950" t="s">
        <v>3179</v>
      </c>
    </row>
    <row r="951" spans="1:15" x14ac:dyDescent="0.25">
      <c r="A951">
        <v>46401</v>
      </c>
      <c r="B951">
        <v>427933</v>
      </c>
      <c r="C951" t="s">
        <v>3180</v>
      </c>
      <c r="D951" t="s">
        <v>3181</v>
      </c>
      <c r="E951" s="5">
        <v>2160380936403</v>
      </c>
      <c r="F951" t="s">
        <v>17</v>
      </c>
      <c r="G951">
        <v>4</v>
      </c>
      <c r="H951">
        <v>80911626</v>
      </c>
      <c r="I951" t="s">
        <v>52</v>
      </c>
      <c r="J951">
        <v>102429</v>
      </c>
      <c r="K951" t="s">
        <v>52</v>
      </c>
      <c r="L951" t="s">
        <v>1975</v>
      </c>
      <c r="M951" t="s">
        <v>126</v>
      </c>
      <c r="N951" t="s">
        <v>127</v>
      </c>
      <c r="O951" t="s">
        <v>3182</v>
      </c>
    </row>
    <row r="952" spans="1:15" x14ac:dyDescent="0.25">
      <c r="A952">
        <v>46402</v>
      </c>
      <c r="B952">
        <v>427934</v>
      </c>
      <c r="C952" t="s">
        <v>3183</v>
      </c>
      <c r="D952" t="s">
        <v>3184</v>
      </c>
      <c r="E952" s="5">
        <v>2160381294815</v>
      </c>
      <c r="F952" t="s">
        <v>17</v>
      </c>
      <c r="G952">
        <v>4</v>
      </c>
      <c r="H952">
        <v>80911611</v>
      </c>
      <c r="I952" t="s">
        <v>45</v>
      </c>
      <c r="J952">
        <v>101698</v>
      </c>
      <c r="K952" t="s">
        <v>45</v>
      </c>
      <c r="L952" t="s">
        <v>2427</v>
      </c>
      <c r="M952" t="s">
        <v>126</v>
      </c>
      <c r="N952" t="s">
        <v>127</v>
      </c>
      <c r="O952" t="s">
        <v>3185</v>
      </c>
    </row>
    <row r="953" spans="1:15" x14ac:dyDescent="0.25">
      <c r="A953">
        <v>46403</v>
      </c>
      <c r="B953">
        <v>430335</v>
      </c>
      <c r="C953" t="s">
        <v>3186</v>
      </c>
      <c r="D953" t="s">
        <v>3187</v>
      </c>
      <c r="E953" s="5">
        <v>1710195840255</v>
      </c>
      <c r="F953" t="s">
        <v>17</v>
      </c>
      <c r="G953">
        <v>14</v>
      </c>
      <c r="H953">
        <v>80960709</v>
      </c>
      <c r="I953" t="s">
        <v>145</v>
      </c>
      <c r="J953">
        <v>102110</v>
      </c>
      <c r="K953" t="s">
        <v>145</v>
      </c>
      <c r="L953" t="s">
        <v>3188</v>
      </c>
      <c r="M953" t="s">
        <v>47</v>
      </c>
      <c r="N953" t="s">
        <v>48</v>
      </c>
      <c r="O953" t="s">
        <v>3189</v>
      </c>
    </row>
    <row r="954" spans="1:15" x14ac:dyDescent="0.25">
      <c r="A954">
        <v>46404</v>
      </c>
      <c r="B954">
        <v>432947</v>
      </c>
      <c r="C954" t="s">
        <v>3190</v>
      </c>
      <c r="D954" t="s">
        <v>3191</v>
      </c>
      <c r="E954" s="5">
        <v>1720133006213</v>
      </c>
      <c r="F954" t="s">
        <v>17</v>
      </c>
      <c r="G954">
        <v>7</v>
      </c>
      <c r="H954">
        <v>80960702</v>
      </c>
      <c r="I954" t="s">
        <v>2018</v>
      </c>
      <c r="J954">
        <v>101062</v>
      </c>
      <c r="K954" t="s">
        <v>2018</v>
      </c>
      <c r="L954" t="s">
        <v>2096</v>
      </c>
      <c r="M954" t="s">
        <v>47</v>
      </c>
      <c r="N954" t="s">
        <v>48</v>
      </c>
      <c r="O954" t="s">
        <v>3192</v>
      </c>
    </row>
    <row r="955" spans="1:15" x14ac:dyDescent="0.25">
      <c r="A955">
        <v>46405</v>
      </c>
      <c r="B955">
        <v>433567</v>
      </c>
      <c r="C955" t="s">
        <v>38</v>
      </c>
      <c r="D955" t="s">
        <v>3193</v>
      </c>
      <c r="E955" s="5">
        <v>2160151026445</v>
      </c>
      <c r="F955" t="s">
        <v>17</v>
      </c>
      <c r="G955">
        <v>4</v>
      </c>
      <c r="H955">
        <v>80961173</v>
      </c>
      <c r="I955" t="s">
        <v>33</v>
      </c>
      <c r="J955">
        <v>100648</v>
      </c>
      <c r="K955" t="s">
        <v>33</v>
      </c>
      <c r="L955" t="s">
        <v>66</v>
      </c>
      <c r="M955" t="s">
        <v>35</v>
      </c>
      <c r="N955" t="s">
        <v>36</v>
      </c>
      <c r="O955" t="s">
        <v>3194</v>
      </c>
    </row>
    <row r="956" spans="1:15" x14ac:dyDescent="0.25">
      <c r="A956">
        <v>46406</v>
      </c>
      <c r="B956">
        <v>433568</v>
      </c>
      <c r="C956" t="s">
        <v>3195</v>
      </c>
      <c r="D956" t="s">
        <v>3196</v>
      </c>
      <c r="E956" s="5">
        <v>1410198358608</v>
      </c>
      <c r="F956" t="s">
        <v>17</v>
      </c>
      <c r="G956">
        <v>15</v>
      </c>
      <c r="H956">
        <v>80962034</v>
      </c>
      <c r="I956" t="s">
        <v>40</v>
      </c>
      <c r="J956">
        <v>101856</v>
      </c>
      <c r="K956" t="s">
        <v>40</v>
      </c>
      <c r="L956" t="s">
        <v>3197</v>
      </c>
      <c r="M956" t="s">
        <v>35</v>
      </c>
      <c r="N956" t="s">
        <v>36</v>
      </c>
      <c r="O956" t="s">
        <v>3198</v>
      </c>
    </row>
    <row r="957" spans="1:15" x14ac:dyDescent="0.25">
      <c r="A957">
        <v>46407</v>
      </c>
      <c r="B957">
        <v>433571</v>
      </c>
      <c r="C957" t="s">
        <v>3199</v>
      </c>
      <c r="D957" t="s">
        <v>3200</v>
      </c>
      <c r="E957" s="5">
        <v>1410198358608</v>
      </c>
      <c r="F957" t="s">
        <v>17</v>
      </c>
      <c r="G957">
        <v>12</v>
      </c>
      <c r="H957">
        <v>80961598</v>
      </c>
      <c r="I957" t="s">
        <v>40</v>
      </c>
      <c r="J957">
        <v>101856</v>
      </c>
      <c r="K957" t="s">
        <v>40</v>
      </c>
      <c r="L957" t="s">
        <v>3197</v>
      </c>
      <c r="M957" t="s">
        <v>35</v>
      </c>
      <c r="N957" t="s">
        <v>36</v>
      </c>
      <c r="O957" t="s">
        <v>1271</v>
      </c>
    </row>
    <row r="958" spans="1:15" x14ac:dyDescent="0.25">
      <c r="A958">
        <v>46408</v>
      </c>
      <c r="B958">
        <v>433572</v>
      </c>
      <c r="C958" t="s">
        <v>3201</v>
      </c>
      <c r="D958" t="s">
        <v>3202</v>
      </c>
      <c r="E958" s="5">
        <v>1410197857195</v>
      </c>
      <c r="F958" t="s">
        <v>17</v>
      </c>
      <c r="G958">
        <v>12</v>
      </c>
      <c r="H958">
        <v>80961599</v>
      </c>
      <c r="I958" t="s">
        <v>40</v>
      </c>
      <c r="J958">
        <v>101856</v>
      </c>
      <c r="K958" t="s">
        <v>40</v>
      </c>
      <c r="L958" t="s">
        <v>3203</v>
      </c>
      <c r="M958" t="s">
        <v>35</v>
      </c>
      <c r="N958" t="s">
        <v>36</v>
      </c>
      <c r="O958" t="s">
        <v>42</v>
      </c>
    </row>
    <row r="959" spans="1:15" x14ac:dyDescent="0.25">
      <c r="A959">
        <v>46409</v>
      </c>
      <c r="B959">
        <v>433573</v>
      </c>
      <c r="C959" t="s">
        <v>1263</v>
      </c>
      <c r="D959" t="s">
        <v>3204</v>
      </c>
      <c r="E959" s="5">
        <v>2160289877247</v>
      </c>
      <c r="F959" t="s">
        <v>17</v>
      </c>
      <c r="G959">
        <v>15</v>
      </c>
      <c r="H959">
        <v>80962036</v>
      </c>
      <c r="I959" t="s">
        <v>40</v>
      </c>
      <c r="J959">
        <v>101856</v>
      </c>
      <c r="K959" t="s">
        <v>40</v>
      </c>
      <c r="L959" t="s">
        <v>3042</v>
      </c>
      <c r="M959" t="s">
        <v>35</v>
      </c>
      <c r="N959" t="s">
        <v>36</v>
      </c>
      <c r="O959" t="s">
        <v>42</v>
      </c>
    </row>
    <row r="960" spans="1:15" x14ac:dyDescent="0.25">
      <c r="A960">
        <v>46410</v>
      </c>
      <c r="B960">
        <v>433574</v>
      </c>
      <c r="C960" t="s">
        <v>3205</v>
      </c>
      <c r="D960" t="s">
        <v>3206</v>
      </c>
      <c r="E960" s="5">
        <v>1110114704379</v>
      </c>
      <c r="F960" t="s">
        <v>17</v>
      </c>
      <c r="G960">
        <v>16</v>
      </c>
      <c r="H960">
        <v>80962794</v>
      </c>
      <c r="I960" t="s">
        <v>648</v>
      </c>
      <c r="J960">
        <v>102732</v>
      </c>
      <c r="K960" t="s">
        <v>648</v>
      </c>
      <c r="L960" t="s">
        <v>3207</v>
      </c>
      <c r="M960" t="s">
        <v>778</v>
      </c>
      <c r="N960" t="s">
        <v>779</v>
      </c>
      <c r="O960" t="s">
        <v>3208</v>
      </c>
    </row>
    <row r="961" spans="1:15" x14ac:dyDescent="0.25">
      <c r="A961">
        <v>46411</v>
      </c>
      <c r="B961">
        <v>433576</v>
      </c>
      <c r="C961" t="s">
        <v>3209</v>
      </c>
      <c r="D961" t="s">
        <v>1504</v>
      </c>
      <c r="E961" s="5">
        <v>1410107731421</v>
      </c>
      <c r="F961" t="s">
        <v>17</v>
      </c>
      <c r="G961">
        <v>15</v>
      </c>
      <c r="H961">
        <v>80962037</v>
      </c>
      <c r="I961" t="s">
        <v>40</v>
      </c>
      <c r="J961">
        <v>101856</v>
      </c>
      <c r="K961" t="s">
        <v>40</v>
      </c>
      <c r="L961" t="s">
        <v>3210</v>
      </c>
      <c r="M961" t="s">
        <v>35</v>
      </c>
      <c r="N961" t="s">
        <v>36</v>
      </c>
      <c r="O961" t="s">
        <v>3211</v>
      </c>
    </row>
    <row r="962" spans="1:15" x14ac:dyDescent="0.25">
      <c r="A962">
        <v>46412</v>
      </c>
      <c r="B962">
        <v>433577</v>
      </c>
      <c r="C962" t="s">
        <v>3212</v>
      </c>
      <c r="D962" t="s">
        <v>534</v>
      </c>
      <c r="E962" s="5">
        <v>1610111147556</v>
      </c>
      <c r="F962" t="s">
        <v>17</v>
      </c>
      <c r="G962">
        <v>15</v>
      </c>
      <c r="H962">
        <v>80962038</v>
      </c>
      <c r="I962" t="s">
        <v>40</v>
      </c>
      <c r="J962">
        <v>101856</v>
      </c>
      <c r="K962" t="s">
        <v>40</v>
      </c>
      <c r="L962" t="s">
        <v>3213</v>
      </c>
      <c r="M962" t="s">
        <v>35</v>
      </c>
      <c r="N962" t="s">
        <v>36</v>
      </c>
      <c r="O962" t="s">
        <v>3214</v>
      </c>
    </row>
    <row r="963" spans="1:15" x14ac:dyDescent="0.25">
      <c r="A963">
        <v>46413</v>
      </c>
      <c r="B963">
        <v>433578</v>
      </c>
      <c r="C963" t="s">
        <v>3215</v>
      </c>
      <c r="D963" t="s">
        <v>3216</v>
      </c>
      <c r="E963" s="5">
        <v>1410115388645</v>
      </c>
      <c r="F963" t="s">
        <v>17</v>
      </c>
      <c r="G963">
        <v>15</v>
      </c>
      <c r="H963">
        <v>80962039</v>
      </c>
      <c r="I963" t="s">
        <v>40</v>
      </c>
      <c r="J963">
        <v>101856</v>
      </c>
      <c r="K963" t="s">
        <v>40</v>
      </c>
      <c r="L963" t="s">
        <v>3217</v>
      </c>
      <c r="M963" t="s">
        <v>35</v>
      </c>
      <c r="N963" t="s">
        <v>36</v>
      </c>
      <c r="O963" t="s">
        <v>3218</v>
      </c>
    </row>
    <row r="964" spans="1:15" x14ac:dyDescent="0.25">
      <c r="A964">
        <v>46414</v>
      </c>
      <c r="B964">
        <v>433580</v>
      </c>
      <c r="C964" t="s">
        <v>3219</v>
      </c>
      <c r="D964" t="s">
        <v>3220</v>
      </c>
      <c r="E964" s="5">
        <v>1420320016010</v>
      </c>
      <c r="F964" t="s">
        <v>17</v>
      </c>
      <c r="G964">
        <v>15</v>
      </c>
      <c r="H964">
        <v>80962040</v>
      </c>
      <c r="I964" t="s">
        <v>40</v>
      </c>
      <c r="J964">
        <v>101856</v>
      </c>
      <c r="K964" t="s">
        <v>40</v>
      </c>
      <c r="L964" t="s">
        <v>3221</v>
      </c>
      <c r="M964" t="s">
        <v>35</v>
      </c>
      <c r="N964" t="s">
        <v>36</v>
      </c>
      <c r="O964" t="s">
        <v>3222</v>
      </c>
    </row>
    <row r="965" spans="1:15" x14ac:dyDescent="0.25">
      <c r="A965">
        <v>46415</v>
      </c>
      <c r="B965">
        <v>433581</v>
      </c>
      <c r="C965" t="s">
        <v>3223</v>
      </c>
      <c r="D965" t="s">
        <v>3224</v>
      </c>
      <c r="E965" s="5">
        <v>1420321236288</v>
      </c>
      <c r="F965" t="s">
        <v>17</v>
      </c>
      <c r="G965">
        <v>15</v>
      </c>
      <c r="H965">
        <v>80962041</v>
      </c>
      <c r="I965" t="s">
        <v>40</v>
      </c>
      <c r="J965">
        <v>101856</v>
      </c>
      <c r="K965" t="s">
        <v>40</v>
      </c>
      <c r="L965" t="s">
        <v>3225</v>
      </c>
      <c r="M965" t="s">
        <v>35</v>
      </c>
      <c r="N965" t="s">
        <v>36</v>
      </c>
      <c r="O965" t="s">
        <v>3226</v>
      </c>
    </row>
    <row r="966" spans="1:15" x14ac:dyDescent="0.25">
      <c r="A966">
        <v>46416</v>
      </c>
      <c r="B966">
        <v>433585</v>
      </c>
      <c r="C966" t="s">
        <v>3227</v>
      </c>
      <c r="D966" t="s">
        <v>3228</v>
      </c>
      <c r="E966" s="5">
        <v>1430118898058</v>
      </c>
      <c r="F966" t="s">
        <v>17</v>
      </c>
      <c r="G966">
        <v>15</v>
      </c>
      <c r="H966">
        <v>80962042</v>
      </c>
      <c r="I966" t="s">
        <v>40</v>
      </c>
      <c r="J966">
        <v>101856</v>
      </c>
      <c r="K966" t="s">
        <v>40</v>
      </c>
      <c r="L966" t="s">
        <v>3229</v>
      </c>
      <c r="M966" t="s">
        <v>35</v>
      </c>
      <c r="N966" t="s">
        <v>36</v>
      </c>
      <c r="O966" t="s">
        <v>3214</v>
      </c>
    </row>
    <row r="967" spans="1:15" x14ac:dyDescent="0.25">
      <c r="A967">
        <v>46417</v>
      </c>
      <c r="B967">
        <v>433587</v>
      </c>
      <c r="C967" t="s">
        <v>3230</v>
      </c>
      <c r="D967" t="s">
        <v>3231</v>
      </c>
      <c r="E967" s="5">
        <v>1710103472232</v>
      </c>
      <c r="F967" t="s">
        <v>17</v>
      </c>
      <c r="G967">
        <v>16</v>
      </c>
      <c r="H967">
        <v>80962416</v>
      </c>
      <c r="I967" t="s">
        <v>751</v>
      </c>
      <c r="J967">
        <v>102467</v>
      </c>
      <c r="K967" t="s">
        <v>751</v>
      </c>
      <c r="L967" t="s">
        <v>732</v>
      </c>
      <c r="M967" t="s">
        <v>35</v>
      </c>
      <c r="N967" t="s">
        <v>36</v>
      </c>
      <c r="O967" t="s">
        <v>3232</v>
      </c>
    </row>
    <row r="968" spans="1:15" x14ac:dyDescent="0.25">
      <c r="A968">
        <v>46418</v>
      </c>
      <c r="B968">
        <v>433588</v>
      </c>
      <c r="C968" t="s">
        <v>3233</v>
      </c>
      <c r="D968" t="s">
        <v>3234</v>
      </c>
      <c r="E968" s="5">
        <v>1730127218222</v>
      </c>
      <c r="F968" t="s">
        <v>17</v>
      </c>
      <c r="G968">
        <v>15</v>
      </c>
      <c r="H968">
        <v>80961735</v>
      </c>
      <c r="I968" t="s">
        <v>40</v>
      </c>
      <c r="J968">
        <v>101856</v>
      </c>
      <c r="K968" t="s">
        <v>40</v>
      </c>
      <c r="L968" t="s">
        <v>3235</v>
      </c>
      <c r="M968" t="s">
        <v>35</v>
      </c>
      <c r="N968" t="s">
        <v>36</v>
      </c>
      <c r="O968" t="s">
        <v>671</v>
      </c>
    </row>
    <row r="969" spans="1:15" x14ac:dyDescent="0.25">
      <c r="A969">
        <v>46419</v>
      </c>
      <c r="B969">
        <v>433589</v>
      </c>
      <c r="C969" t="s">
        <v>3236</v>
      </c>
      <c r="D969" t="s">
        <v>3237</v>
      </c>
      <c r="E969" s="5">
        <v>1430119510256</v>
      </c>
      <c r="F969" t="s">
        <v>17</v>
      </c>
      <c r="G969">
        <v>15</v>
      </c>
      <c r="H969">
        <v>80962044</v>
      </c>
      <c r="I969" t="s">
        <v>40</v>
      </c>
      <c r="J969">
        <v>101856</v>
      </c>
      <c r="K969" t="s">
        <v>40</v>
      </c>
      <c r="L969" t="s">
        <v>3238</v>
      </c>
      <c r="M969" t="s">
        <v>35</v>
      </c>
      <c r="N969" t="s">
        <v>36</v>
      </c>
      <c r="O969" t="s">
        <v>3239</v>
      </c>
    </row>
    <row r="970" spans="1:15" x14ac:dyDescent="0.25">
      <c r="A970">
        <v>46420</v>
      </c>
      <c r="B970">
        <v>433591</v>
      </c>
      <c r="C970" t="s">
        <v>3240</v>
      </c>
      <c r="D970" t="s">
        <v>3241</v>
      </c>
      <c r="E970" s="5">
        <v>1430118829036</v>
      </c>
      <c r="F970" t="s">
        <v>17</v>
      </c>
      <c r="G970">
        <v>15</v>
      </c>
      <c r="H970">
        <v>80962045</v>
      </c>
      <c r="I970" t="s">
        <v>40</v>
      </c>
      <c r="J970">
        <v>101856</v>
      </c>
      <c r="K970" t="s">
        <v>40</v>
      </c>
      <c r="L970" t="s">
        <v>3242</v>
      </c>
      <c r="M970" t="s">
        <v>35</v>
      </c>
      <c r="N970" t="s">
        <v>36</v>
      </c>
      <c r="O970" t="s">
        <v>3243</v>
      </c>
    </row>
    <row r="971" spans="1:15" x14ac:dyDescent="0.25">
      <c r="A971">
        <v>46421</v>
      </c>
      <c r="B971">
        <v>433594</v>
      </c>
      <c r="C971" t="s">
        <v>3244</v>
      </c>
      <c r="D971" t="s">
        <v>561</v>
      </c>
      <c r="E971" s="5">
        <v>2160426192050</v>
      </c>
      <c r="F971" t="s">
        <v>17</v>
      </c>
      <c r="G971">
        <v>16</v>
      </c>
      <c r="H971">
        <v>80963256</v>
      </c>
      <c r="I971" t="s">
        <v>138</v>
      </c>
      <c r="J971">
        <v>102696</v>
      </c>
      <c r="K971" t="s">
        <v>138</v>
      </c>
      <c r="L971" t="s">
        <v>3245</v>
      </c>
      <c r="M971" t="s">
        <v>2271</v>
      </c>
      <c r="N971" t="s">
        <v>152</v>
      </c>
      <c r="O971" t="s">
        <v>3239</v>
      </c>
    </row>
    <row r="972" spans="1:15" x14ac:dyDescent="0.25">
      <c r="A972">
        <v>46422</v>
      </c>
      <c r="B972">
        <v>433595</v>
      </c>
      <c r="C972" t="s">
        <v>3246</v>
      </c>
      <c r="D972" t="s">
        <v>3247</v>
      </c>
      <c r="E972" s="5">
        <v>1420348253026</v>
      </c>
      <c r="F972" t="s">
        <v>17</v>
      </c>
      <c r="G972">
        <v>15</v>
      </c>
      <c r="H972">
        <v>80962046</v>
      </c>
      <c r="I972" t="s">
        <v>40</v>
      </c>
      <c r="J972">
        <v>101856</v>
      </c>
      <c r="K972" t="s">
        <v>40</v>
      </c>
      <c r="L972" t="s">
        <v>3248</v>
      </c>
      <c r="M972" t="s">
        <v>35</v>
      </c>
      <c r="N972" t="s">
        <v>36</v>
      </c>
      <c r="O972" t="s">
        <v>3249</v>
      </c>
    </row>
    <row r="973" spans="1:15" x14ac:dyDescent="0.25">
      <c r="A973">
        <v>46423</v>
      </c>
      <c r="B973">
        <v>433596</v>
      </c>
      <c r="C973" t="s">
        <v>3250</v>
      </c>
      <c r="D973" t="s">
        <v>3251</v>
      </c>
      <c r="E973" s="5">
        <v>1730191096442</v>
      </c>
      <c r="F973" t="s">
        <v>17</v>
      </c>
      <c r="G973">
        <v>12</v>
      </c>
      <c r="H973">
        <v>80961600</v>
      </c>
      <c r="I973" t="s">
        <v>40</v>
      </c>
      <c r="J973">
        <v>101856</v>
      </c>
      <c r="K973" t="s">
        <v>40</v>
      </c>
      <c r="L973" t="s">
        <v>3252</v>
      </c>
      <c r="M973" t="s">
        <v>35</v>
      </c>
      <c r="N973" t="s">
        <v>36</v>
      </c>
      <c r="O973" t="s">
        <v>3253</v>
      </c>
    </row>
    <row r="974" spans="1:15" x14ac:dyDescent="0.25">
      <c r="A974">
        <v>46424</v>
      </c>
      <c r="B974">
        <v>433597</v>
      </c>
      <c r="C974" t="s">
        <v>3254</v>
      </c>
      <c r="D974" t="s">
        <v>561</v>
      </c>
      <c r="E974" s="5">
        <v>1430118974514</v>
      </c>
      <c r="F974" t="s">
        <v>17</v>
      </c>
      <c r="G974">
        <v>15</v>
      </c>
      <c r="H974">
        <v>80962047</v>
      </c>
      <c r="I974" t="s">
        <v>40</v>
      </c>
      <c r="J974">
        <v>101856</v>
      </c>
      <c r="K974" t="s">
        <v>40</v>
      </c>
      <c r="L974" t="s">
        <v>3255</v>
      </c>
      <c r="M974" t="s">
        <v>35</v>
      </c>
      <c r="N974" t="s">
        <v>36</v>
      </c>
      <c r="O974" t="s">
        <v>3256</v>
      </c>
    </row>
    <row r="975" spans="1:15" x14ac:dyDescent="0.25">
      <c r="A975">
        <v>46425</v>
      </c>
      <c r="B975">
        <v>433598</v>
      </c>
      <c r="C975" t="s">
        <v>3257</v>
      </c>
      <c r="D975" t="s">
        <v>3258</v>
      </c>
      <c r="E975" s="5">
        <v>1430174370854</v>
      </c>
      <c r="F975" t="s">
        <v>17</v>
      </c>
      <c r="G975">
        <v>15</v>
      </c>
      <c r="H975">
        <v>80962048</v>
      </c>
      <c r="I975" t="s">
        <v>40</v>
      </c>
      <c r="J975">
        <v>101856</v>
      </c>
      <c r="K975" t="s">
        <v>40</v>
      </c>
      <c r="L975" t="s">
        <v>3259</v>
      </c>
      <c r="M975" t="s">
        <v>35</v>
      </c>
      <c r="N975" t="s">
        <v>36</v>
      </c>
      <c r="O975" t="s">
        <v>3260</v>
      </c>
    </row>
    <row r="976" spans="1:15" x14ac:dyDescent="0.25">
      <c r="A976">
        <v>46426</v>
      </c>
      <c r="B976">
        <v>433599</v>
      </c>
      <c r="C976" t="s">
        <v>3261</v>
      </c>
      <c r="D976" t="s">
        <v>3262</v>
      </c>
      <c r="E976" s="5">
        <v>1420212730030</v>
      </c>
      <c r="F976" t="s">
        <v>17</v>
      </c>
      <c r="G976">
        <v>15</v>
      </c>
      <c r="H976">
        <v>80962049</v>
      </c>
      <c r="I976" t="s">
        <v>40</v>
      </c>
      <c r="J976">
        <v>101856</v>
      </c>
      <c r="K976" t="s">
        <v>40</v>
      </c>
      <c r="L976" t="s">
        <v>3263</v>
      </c>
      <c r="M976" t="s">
        <v>35</v>
      </c>
      <c r="N976" t="s">
        <v>36</v>
      </c>
      <c r="O976" t="s">
        <v>3264</v>
      </c>
    </row>
    <row r="977" spans="1:15" x14ac:dyDescent="0.25">
      <c r="A977">
        <v>46427</v>
      </c>
      <c r="B977">
        <v>433602</v>
      </c>
      <c r="C977" t="s">
        <v>3265</v>
      </c>
      <c r="D977" t="s">
        <v>3266</v>
      </c>
      <c r="E977" s="5">
        <v>1610198174718</v>
      </c>
      <c r="F977" t="s">
        <v>17</v>
      </c>
      <c r="G977">
        <v>15</v>
      </c>
      <c r="H977">
        <v>80962050</v>
      </c>
      <c r="I977" t="s">
        <v>40</v>
      </c>
      <c r="J977">
        <v>101856</v>
      </c>
      <c r="K977" t="s">
        <v>40</v>
      </c>
      <c r="L977" t="s">
        <v>1387</v>
      </c>
      <c r="M977" t="s">
        <v>35</v>
      </c>
      <c r="N977" t="s">
        <v>36</v>
      </c>
      <c r="O977" t="s">
        <v>3267</v>
      </c>
    </row>
    <row r="978" spans="1:15" x14ac:dyDescent="0.25">
      <c r="A978">
        <v>46428</v>
      </c>
      <c r="B978">
        <v>433603</v>
      </c>
      <c r="C978" t="s">
        <v>3268</v>
      </c>
      <c r="D978" t="s">
        <v>3269</v>
      </c>
      <c r="E978" s="5">
        <v>1410107458598</v>
      </c>
      <c r="F978" t="s">
        <v>17</v>
      </c>
      <c r="G978">
        <v>15</v>
      </c>
      <c r="H978">
        <v>80962051</v>
      </c>
      <c r="I978" t="s">
        <v>40</v>
      </c>
      <c r="J978">
        <v>101856</v>
      </c>
      <c r="K978" t="s">
        <v>40</v>
      </c>
      <c r="L978" t="s">
        <v>3270</v>
      </c>
      <c r="M978" t="s">
        <v>35</v>
      </c>
      <c r="N978" t="s">
        <v>36</v>
      </c>
      <c r="O978" t="s">
        <v>844</v>
      </c>
    </row>
    <row r="979" spans="1:15" x14ac:dyDescent="0.25">
      <c r="A979">
        <v>46429</v>
      </c>
      <c r="B979">
        <v>433604</v>
      </c>
      <c r="C979" t="s">
        <v>3271</v>
      </c>
      <c r="D979" t="s">
        <v>3272</v>
      </c>
      <c r="E979" s="5">
        <v>1430118898022</v>
      </c>
      <c r="F979" t="s">
        <v>17</v>
      </c>
      <c r="G979">
        <v>15</v>
      </c>
      <c r="H979">
        <v>80962052</v>
      </c>
      <c r="I979" t="s">
        <v>40</v>
      </c>
      <c r="J979">
        <v>101856</v>
      </c>
      <c r="K979" t="s">
        <v>40</v>
      </c>
      <c r="L979" t="s">
        <v>2608</v>
      </c>
      <c r="M979" t="s">
        <v>35</v>
      </c>
      <c r="N979" t="s">
        <v>36</v>
      </c>
      <c r="O979" t="s">
        <v>3273</v>
      </c>
    </row>
    <row r="980" spans="1:15" x14ac:dyDescent="0.25">
      <c r="A980">
        <v>46430</v>
      </c>
      <c r="B980">
        <v>433605</v>
      </c>
      <c r="C980" t="s">
        <v>3274</v>
      </c>
      <c r="D980" t="s">
        <v>1281</v>
      </c>
      <c r="E980" s="5">
        <v>2160325422199</v>
      </c>
      <c r="F980" t="s">
        <v>17</v>
      </c>
      <c r="G980">
        <v>15</v>
      </c>
      <c r="H980">
        <v>80962053</v>
      </c>
      <c r="I980" t="s">
        <v>40</v>
      </c>
      <c r="J980">
        <v>101856</v>
      </c>
      <c r="K980" t="s">
        <v>40</v>
      </c>
      <c r="L980" t="s">
        <v>2118</v>
      </c>
      <c r="M980" t="s">
        <v>35</v>
      </c>
      <c r="N980" t="s">
        <v>36</v>
      </c>
      <c r="O980" t="s">
        <v>3275</v>
      </c>
    </row>
    <row r="981" spans="1:15" x14ac:dyDescent="0.25">
      <c r="A981">
        <v>46431</v>
      </c>
      <c r="B981">
        <v>433608</v>
      </c>
      <c r="C981" t="s">
        <v>3276</v>
      </c>
      <c r="D981" t="s">
        <v>3277</v>
      </c>
      <c r="E981" s="5">
        <v>2160147901169</v>
      </c>
      <c r="F981" t="s">
        <v>17</v>
      </c>
      <c r="G981">
        <v>4</v>
      </c>
      <c r="H981">
        <v>80961174</v>
      </c>
      <c r="I981" t="s">
        <v>33</v>
      </c>
      <c r="J981">
        <v>100648</v>
      </c>
      <c r="K981" t="s">
        <v>33</v>
      </c>
      <c r="L981" t="s">
        <v>732</v>
      </c>
      <c r="M981" t="s">
        <v>35</v>
      </c>
      <c r="N981" t="s">
        <v>36</v>
      </c>
      <c r="O981" t="s">
        <v>968</v>
      </c>
    </row>
    <row r="982" spans="1:15" x14ac:dyDescent="0.25">
      <c r="A982">
        <v>46432</v>
      </c>
      <c r="B982">
        <v>433611</v>
      </c>
      <c r="C982" t="s">
        <v>3278</v>
      </c>
      <c r="D982" t="s">
        <v>293</v>
      </c>
      <c r="E982" s="5">
        <v>2160309952769</v>
      </c>
      <c r="F982" t="s">
        <v>17</v>
      </c>
      <c r="G982">
        <v>15</v>
      </c>
      <c r="H982">
        <v>80962054</v>
      </c>
      <c r="I982" t="s">
        <v>40</v>
      </c>
      <c r="J982">
        <v>101856</v>
      </c>
      <c r="K982" t="s">
        <v>40</v>
      </c>
      <c r="L982" t="s">
        <v>3279</v>
      </c>
      <c r="M982" t="s">
        <v>35</v>
      </c>
      <c r="N982" t="s">
        <v>36</v>
      </c>
      <c r="O982" t="s">
        <v>2309</v>
      </c>
    </row>
    <row r="983" spans="1:15" x14ac:dyDescent="0.25">
      <c r="A983">
        <v>46433</v>
      </c>
      <c r="B983">
        <v>433612</v>
      </c>
      <c r="C983" t="s">
        <v>3280</v>
      </c>
      <c r="D983" t="s">
        <v>690</v>
      </c>
      <c r="E983" s="5">
        <v>2160130636057</v>
      </c>
      <c r="F983" t="s">
        <v>17</v>
      </c>
      <c r="G983">
        <v>15</v>
      </c>
      <c r="H983">
        <v>80962055</v>
      </c>
      <c r="I983" t="s">
        <v>40</v>
      </c>
      <c r="J983">
        <v>101856</v>
      </c>
      <c r="K983" t="s">
        <v>40</v>
      </c>
      <c r="L983" t="s">
        <v>146</v>
      </c>
      <c r="M983" t="s">
        <v>35</v>
      </c>
      <c r="N983" t="s">
        <v>36</v>
      </c>
      <c r="O983" t="s">
        <v>525</v>
      </c>
    </row>
    <row r="984" spans="1:15" x14ac:dyDescent="0.25">
      <c r="A984">
        <v>46434</v>
      </c>
      <c r="B984">
        <v>433613</v>
      </c>
      <c r="C984" t="s">
        <v>3281</v>
      </c>
      <c r="D984" t="s">
        <v>3282</v>
      </c>
      <c r="E984" s="5">
        <v>2160184786827</v>
      </c>
      <c r="F984" t="s">
        <v>17</v>
      </c>
      <c r="G984">
        <v>15</v>
      </c>
      <c r="H984">
        <v>80962056</v>
      </c>
      <c r="I984" t="s">
        <v>40</v>
      </c>
      <c r="J984">
        <v>101856</v>
      </c>
      <c r="K984" t="s">
        <v>40</v>
      </c>
      <c r="L984" t="s">
        <v>3283</v>
      </c>
      <c r="M984" t="s">
        <v>35</v>
      </c>
      <c r="N984" t="s">
        <v>36</v>
      </c>
      <c r="O984" t="s">
        <v>3284</v>
      </c>
    </row>
    <row r="985" spans="1:15" x14ac:dyDescent="0.25">
      <c r="A985">
        <v>46435</v>
      </c>
      <c r="B985">
        <v>433614</v>
      </c>
      <c r="C985" t="s">
        <v>3285</v>
      </c>
      <c r="D985" t="s">
        <v>3286</v>
      </c>
      <c r="E985" s="5">
        <v>2160184960023</v>
      </c>
      <c r="F985" t="s">
        <v>17</v>
      </c>
      <c r="G985">
        <v>15</v>
      </c>
      <c r="H985">
        <v>80962057</v>
      </c>
      <c r="I985" t="s">
        <v>40</v>
      </c>
      <c r="J985">
        <v>101856</v>
      </c>
      <c r="K985" t="s">
        <v>40</v>
      </c>
      <c r="L985" t="s">
        <v>3287</v>
      </c>
      <c r="M985" t="s">
        <v>35</v>
      </c>
      <c r="N985" t="s">
        <v>36</v>
      </c>
      <c r="O985" t="s">
        <v>748</v>
      </c>
    </row>
    <row r="986" spans="1:15" x14ac:dyDescent="0.25">
      <c r="A986">
        <v>46436</v>
      </c>
      <c r="B986">
        <v>433618</v>
      </c>
      <c r="C986" t="s">
        <v>863</v>
      </c>
      <c r="D986" t="s">
        <v>1609</v>
      </c>
      <c r="E986" s="5">
        <v>2160396698949</v>
      </c>
      <c r="F986" t="s">
        <v>17</v>
      </c>
      <c r="G986">
        <v>15</v>
      </c>
      <c r="H986">
        <v>80962058</v>
      </c>
      <c r="I986" t="s">
        <v>40</v>
      </c>
      <c r="J986">
        <v>101856</v>
      </c>
      <c r="K986" t="s">
        <v>40</v>
      </c>
      <c r="L986" t="s">
        <v>3288</v>
      </c>
      <c r="M986" t="s">
        <v>35</v>
      </c>
      <c r="N986" t="s">
        <v>36</v>
      </c>
      <c r="O986" t="s">
        <v>1924</v>
      </c>
    </row>
    <row r="987" spans="1:15" x14ac:dyDescent="0.25">
      <c r="A987">
        <v>46437</v>
      </c>
      <c r="B987">
        <v>433619</v>
      </c>
      <c r="C987" t="s">
        <v>3289</v>
      </c>
      <c r="D987" t="s">
        <v>3290</v>
      </c>
      <c r="E987" s="5">
        <v>2160318309081</v>
      </c>
      <c r="F987" t="s">
        <v>17</v>
      </c>
      <c r="G987">
        <v>4</v>
      </c>
      <c r="H987">
        <v>80961175</v>
      </c>
      <c r="I987" t="s">
        <v>33</v>
      </c>
      <c r="J987">
        <v>100648</v>
      </c>
      <c r="K987" t="s">
        <v>33</v>
      </c>
      <c r="L987" t="s">
        <v>586</v>
      </c>
      <c r="M987" t="s">
        <v>35</v>
      </c>
      <c r="N987" t="s">
        <v>36</v>
      </c>
      <c r="O987" t="s">
        <v>3291</v>
      </c>
    </row>
    <row r="988" spans="1:15" x14ac:dyDescent="0.25">
      <c r="A988">
        <v>46438</v>
      </c>
      <c r="B988">
        <v>433620</v>
      </c>
      <c r="C988" t="s">
        <v>3292</v>
      </c>
      <c r="D988" t="s">
        <v>904</v>
      </c>
      <c r="E988" s="5">
        <v>2160301412183</v>
      </c>
      <c r="F988" t="s">
        <v>17</v>
      </c>
      <c r="G988">
        <v>4</v>
      </c>
      <c r="H988">
        <v>80961176</v>
      </c>
      <c r="I988" t="s">
        <v>33</v>
      </c>
      <c r="J988">
        <v>100648</v>
      </c>
      <c r="K988" t="s">
        <v>33</v>
      </c>
      <c r="L988" t="s">
        <v>3293</v>
      </c>
      <c r="M988" t="s">
        <v>35</v>
      </c>
      <c r="N988" t="s">
        <v>36</v>
      </c>
      <c r="O988" t="s">
        <v>3294</v>
      </c>
    </row>
    <row r="989" spans="1:15" x14ac:dyDescent="0.25">
      <c r="A989">
        <v>46439</v>
      </c>
      <c r="B989">
        <v>433621</v>
      </c>
      <c r="C989" t="s">
        <v>3295</v>
      </c>
      <c r="D989" t="s">
        <v>3296</v>
      </c>
      <c r="E989" s="5">
        <v>2160350148521</v>
      </c>
      <c r="F989" t="s">
        <v>17</v>
      </c>
      <c r="G989">
        <v>4</v>
      </c>
      <c r="H989">
        <v>80961177</v>
      </c>
      <c r="I989" t="s">
        <v>33</v>
      </c>
      <c r="J989">
        <v>100648</v>
      </c>
      <c r="K989" t="s">
        <v>33</v>
      </c>
      <c r="L989" t="s">
        <v>742</v>
      </c>
      <c r="M989" t="s">
        <v>35</v>
      </c>
      <c r="N989" t="s">
        <v>36</v>
      </c>
      <c r="O989" t="s">
        <v>3291</v>
      </c>
    </row>
    <row r="990" spans="1:15" x14ac:dyDescent="0.25">
      <c r="A990">
        <v>46440</v>
      </c>
      <c r="B990">
        <v>433623</v>
      </c>
      <c r="C990" t="s">
        <v>3297</v>
      </c>
      <c r="D990" t="s">
        <v>1290</v>
      </c>
      <c r="E990" s="5">
        <v>2160356590021</v>
      </c>
      <c r="F990" t="s">
        <v>17</v>
      </c>
      <c r="G990">
        <v>15</v>
      </c>
      <c r="H990">
        <v>80962059</v>
      </c>
      <c r="I990" t="s">
        <v>40</v>
      </c>
      <c r="J990">
        <v>101856</v>
      </c>
      <c r="K990" t="s">
        <v>40</v>
      </c>
      <c r="L990" t="s">
        <v>3298</v>
      </c>
      <c r="M990" t="s">
        <v>35</v>
      </c>
      <c r="N990" t="s">
        <v>36</v>
      </c>
      <c r="O990" t="s">
        <v>3299</v>
      </c>
    </row>
    <row r="991" spans="1:15" x14ac:dyDescent="0.25">
      <c r="A991">
        <v>46441</v>
      </c>
      <c r="B991">
        <v>433626</v>
      </c>
      <c r="C991" t="s">
        <v>2650</v>
      </c>
      <c r="D991" t="s">
        <v>3300</v>
      </c>
      <c r="E991" s="5">
        <v>2160171243899</v>
      </c>
      <c r="F991" t="s">
        <v>17</v>
      </c>
      <c r="G991">
        <v>4</v>
      </c>
      <c r="H991">
        <v>80961178</v>
      </c>
      <c r="I991" t="s">
        <v>33</v>
      </c>
      <c r="J991">
        <v>100648</v>
      </c>
      <c r="K991" t="s">
        <v>33</v>
      </c>
      <c r="L991" t="s">
        <v>1610</v>
      </c>
      <c r="M991" t="s">
        <v>35</v>
      </c>
      <c r="N991" t="s">
        <v>36</v>
      </c>
      <c r="O991" t="s">
        <v>661</v>
      </c>
    </row>
    <row r="992" spans="1:15" x14ac:dyDescent="0.25">
      <c r="A992">
        <v>46442</v>
      </c>
      <c r="B992">
        <v>433627</v>
      </c>
      <c r="C992" t="s">
        <v>3301</v>
      </c>
      <c r="D992" t="s">
        <v>3302</v>
      </c>
      <c r="E992" s="5">
        <v>2160304279311</v>
      </c>
      <c r="F992" t="s">
        <v>17</v>
      </c>
      <c r="G992">
        <v>4</v>
      </c>
      <c r="H992">
        <v>80961179</v>
      </c>
      <c r="I992" t="s">
        <v>33</v>
      </c>
      <c r="J992">
        <v>100648</v>
      </c>
      <c r="K992" t="s">
        <v>33</v>
      </c>
      <c r="L992" t="s">
        <v>1104</v>
      </c>
      <c r="M992" t="s">
        <v>35</v>
      </c>
      <c r="N992" t="s">
        <v>36</v>
      </c>
      <c r="O992" t="s">
        <v>834</v>
      </c>
    </row>
    <row r="993" spans="1:15" x14ac:dyDescent="0.25">
      <c r="A993">
        <v>46443</v>
      </c>
      <c r="B993">
        <v>433628</v>
      </c>
      <c r="C993" t="s">
        <v>3303</v>
      </c>
      <c r="D993" t="s">
        <v>3281</v>
      </c>
      <c r="E993" s="5">
        <v>2160399483531</v>
      </c>
      <c r="F993" t="s">
        <v>17</v>
      </c>
      <c r="G993">
        <v>4</v>
      </c>
      <c r="H993">
        <v>80961180</v>
      </c>
      <c r="I993" t="s">
        <v>33</v>
      </c>
      <c r="J993">
        <v>100648</v>
      </c>
      <c r="K993" t="s">
        <v>33</v>
      </c>
      <c r="L993" t="s">
        <v>3304</v>
      </c>
      <c r="M993" t="s">
        <v>35</v>
      </c>
      <c r="N993" t="s">
        <v>36</v>
      </c>
      <c r="O993" t="s">
        <v>3305</v>
      </c>
    </row>
    <row r="994" spans="1:15" x14ac:dyDescent="0.25">
      <c r="A994">
        <v>46444</v>
      </c>
      <c r="B994">
        <v>433629</v>
      </c>
      <c r="C994" t="s">
        <v>3306</v>
      </c>
      <c r="D994" t="s">
        <v>3307</v>
      </c>
      <c r="E994" s="5">
        <v>2160304147646</v>
      </c>
      <c r="F994" t="s">
        <v>17</v>
      </c>
      <c r="G994">
        <v>15</v>
      </c>
      <c r="H994">
        <v>80962062</v>
      </c>
      <c r="I994" t="s">
        <v>40</v>
      </c>
      <c r="J994">
        <v>101856</v>
      </c>
      <c r="K994" t="s">
        <v>40</v>
      </c>
      <c r="L994" t="s">
        <v>3308</v>
      </c>
      <c r="M994" t="s">
        <v>35</v>
      </c>
      <c r="N994" t="s">
        <v>36</v>
      </c>
      <c r="O994" t="s">
        <v>3309</v>
      </c>
    </row>
    <row r="995" spans="1:15" x14ac:dyDescent="0.25">
      <c r="A995">
        <v>46445</v>
      </c>
      <c r="B995">
        <v>433630</v>
      </c>
      <c r="C995" t="s">
        <v>3310</v>
      </c>
      <c r="D995" t="s">
        <v>1013</v>
      </c>
      <c r="E995" s="5">
        <v>1430179035500</v>
      </c>
      <c r="F995" t="s">
        <v>17</v>
      </c>
      <c r="G995">
        <v>16</v>
      </c>
      <c r="H995">
        <v>80962938</v>
      </c>
      <c r="I995" t="s">
        <v>463</v>
      </c>
      <c r="J995">
        <v>102727</v>
      </c>
      <c r="K995" t="s">
        <v>463</v>
      </c>
      <c r="L995" t="s">
        <v>3311</v>
      </c>
      <c r="M995" t="s">
        <v>2414</v>
      </c>
      <c r="N995" t="s">
        <v>152</v>
      </c>
      <c r="O995" t="s">
        <v>1376</v>
      </c>
    </row>
    <row r="996" spans="1:15" x14ac:dyDescent="0.25">
      <c r="A996">
        <v>46446</v>
      </c>
      <c r="B996">
        <v>433631</v>
      </c>
      <c r="C996" t="s">
        <v>3312</v>
      </c>
      <c r="D996" t="s">
        <v>3313</v>
      </c>
      <c r="E996" s="5">
        <v>1430195915378</v>
      </c>
      <c r="F996" t="s">
        <v>17</v>
      </c>
      <c r="G996">
        <v>16</v>
      </c>
      <c r="H996">
        <v>80963375</v>
      </c>
      <c r="I996" t="s">
        <v>463</v>
      </c>
      <c r="J996">
        <v>102727</v>
      </c>
      <c r="K996" t="s">
        <v>463</v>
      </c>
      <c r="L996" t="s">
        <v>3314</v>
      </c>
      <c r="M996" t="s">
        <v>3315</v>
      </c>
      <c r="N996" t="s">
        <v>3316</v>
      </c>
      <c r="O996" t="s">
        <v>1933</v>
      </c>
    </row>
    <row r="997" spans="1:15" x14ac:dyDescent="0.25">
      <c r="A997">
        <v>46447</v>
      </c>
      <c r="B997">
        <v>433632</v>
      </c>
      <c r="C997" t="s">
        <v>3317</v>
      </c>
      <c r="D997" t="s">
        <v>3318</v>
      </c>
      <c r="E997" s="5">
        <v>1430119818990</v>
      </c>
      <c r="F997" t="s">
        <v>17</v>
      </c>
      <c r="G997">
        <v>15</v>
      </c>
      <c r="H997">
        <v>80962063</v>
      </c>
      <c r="I997" t="s">
        <v>40</v>
      </c>
      <c r="J997">
        <v>101856</v>
      </c>
      <c r="K997" t="s">
        <v>40</v>
      </c>
      <c r="L997" t="s">
        <v>2341</v>
      </c>
      <c r="M997" t="s">
        <v>35</v>
      </c>
      <c r="N997" t="s">
        <v>36</v>
      </c>
      <c r="O997" t="s">
        <v>3319</v>
      </c>
    </row>
    <row r="998" spans="1:15" x14ac:dyDescent="0.25">
      <c r="A998">
        <v>46448</v>
      </c>
      <c r="B998">
        <v>433633</v>
      </c>
      <c r="C998" t="s">
        <v>3320</v>
      </c>
      <c r="D998" t="s">
        <v>3321</v>
      </c>
      <c r="E998" s="5">
        <v>1430119638928</v>
      </c>
      <c r="F998" t="s">
        <v>17</v>
      </c>
      <c r="G998">
        <v>15</v>
      </c>
      <c r="H998">
        <v>80962064</v>
      </c>
      <c r="I998" t="s">
        <v>40</v>
      </c>
      <c r="J998">
        <v>101856</v>
      </c>
      <c r="K998" t="s">
        <v>40</v>
      </c>
      <c r="L998" t="s">
        <v>640</v>
      </c>
      <c r="M998" t="s">
        <v>35</v>
      </c>
      <c r="N998" t="s">
        <v>36</v>
      </c>
      <c r="O998" t="s">
        <v>3322</v>
      </c>
    </row>
    <row r="999" spans="1:15" x14ac:dyDescent="0.25">
      <c r="A999">
        <v>46449</v>
      </c>
      <c r="B999">
        <v>433634</v>
      </c>
      <c r="C999" t="s">
        <v>3323</v>
      </c>
      <c r="D999" t="s">
        <v>3324</v>
      </c>
      <c r="E999" s="5">
        <v>2160301298308</v>
      </c>
      <c r="F999" t="s">
        <v>17</v>
      </c>
      <c r="G999">
        <v>15</v>
      </c>
      <c r="H999">
        <v>80962065</v>
      </c>
      <c r="I999" t="s">
        <v>40</v>
      </c>
      <c r="J999">
        <v>101856</v>
      </c>
      <c r="K999" t="s">
        <v>40</v>
      </c>
      <c r="L999" t="s">
        <v>3325</v>
      </c>
      <c r="M999" t="s">
        <v>35</v>
      </c>
      <c r="N999" t="s">
        <v>36</v>
      </c>
      <c r="O999" t="s">
        <v>3326</v>
      </c>
    </row>
    <row r="1000" spans="1:15" x14ac:dyDescent="0.25">
      <c r="A1000">
        <v>46450</v>
      </c>
      <c r="B1000">
        <v>433635</v>
      </c>
      <c r="C1000" t="s">
        <v>3327</v>
      </c>
      <c r="D1000" t="s">
        <v>3328</v>
      </c>
      <c r="E1000" s="5">
        <v>2160476229162</v>
      </c>
      <c r="F1000" t="s">
        <v>17</v>
      </c>
      <c r="G1000">
        <v>15</v>
      </c>
      <c r="H1000">
        <v>80962066</v>
      </c>
      <c r="I1000" t="s">
        <v>40</v>
      </c>
      <c r="J1000">
        <v>101856</v>
      </c>
      <c r="K1000" t="s">
        <v>40</v>
      </c>
      <c r="L1000" t="s">
        <v>808</v>
      </c>
      <c r="M1000" t="s">
        <v>35</v>
      </c>
      <c r="N1000" t="s">
        <v>36</v>
      </c>
      <c r="O1000" t="s">
        <v>650</v>
      </c>
    </row>
    <row r="1001" spans="1:15" x14ac:dyDescent="0.25">
      <c r="A1001">
        <v>46451</v>
      </c>
      <c r="B1001">
        <v>433637</v>
      </c>
      <c r="C1001" t="s">
        <v>3329</v>
      </c>
      <c r="D1001" t="s">
        <v>3330</v>
      </c>
      <c r="E1001" s="5">
        <v>1430145114676</v>
      </c>
      <c r="F1001" t="s">
        <v>17</v>
      </c>
      <c r="G1001">
        <v>15</v>
      </c>
      <c r="H1001">
        <v>80961482</v>
      </c>
      <c r="I1001" t="s">
        <v>40</v>
      </c>
      <c r="J1001">
        <v>101856</v>
      </c>
      <c r="K1001" t="s">
        <v>40</v>
      </c>
      <c r="L1001" t="s">
        <v>3331</v>
      </c>
      <c r="M1001" t="s">
        <v>35</v>
      </c>
      <c r="N1001" t="s">
        <v>36</v>
      </c>
      <c r="O1001" t="s">
        <v>3326</v>
      </c>
    </row>
    <row r="1002" spans="1:15" x14ac:dyDescent="0.25">
      <c r="A1002">
        <v>46452</v>
      </c>
      <c r="B1002">
        <v>433638</v>
      </c>
      <c r="C1002" t="s">
        <v>3332</v>
      </c>
      <c r="D1002" t="s">
        <v>3333</v>
      </c>
      <c r="E1002" s="5">
        <v>1430145114676</v>
      </c>
      <c r="F1002" t="s">
        <v>17</v>
      </c>
      <c r="G1002">
        <v>16</v>
      </c>
      <c r="H1002">
        <v>80962939</v>
      </c>
      <c r="I1002" t="s">
        <v>727</v>
      </c>
      <c r="J1002">
        <v>102728</v>
      </c>
      <c r="K1002" t="s">
        <v>727</v>
      </c>
      <c r="L1002" t="s">
        <v>3331</v>
      </c>
      <c r="M1002" t="s">
        <v>2414</v>
      </c>
      <c r="N1002" t="s">
        <v>152</v>
      </c>
      <c r="O1002" t="s">
        <v>3326</v>
      </c>
    </row>
    <row r="1003" spans="1:15" x14ac:dyDescent="0.25">
      <c r="A1003">
        <v>46453</v>
      </c>
      <c r="B1003">
        <v>433641</v>
      </c>
      <c r="C1003" t="s">
        <v>3334</v>
      </c>
      <c r="D1003" t="s">
        <v>3335</v>
      </c>
      <c r="E1003" s="5">
        <v>1410107455770</v>
      </c>
      <c r="F1003" t="s">
        <v>17</v>
      </c>
      <c r="G1003">
        <v>12</v>
      </c>
      <c r="H1003">
        <v>80961601</v>
      </c>
      <c r="I1003" t="s">
        <v>40</v>
      </c>
      <c r="J1003">
        <v>101856</v>
      </c>
      <c r="K1003" t="s">
        <v>40</v>
      </c>
      <c r="L1003" t="s">
        <v>3336</v>
      </c>
      <c r="M1003" t="s">
        <v>35</v>
      </c>
      <c r="N1003" t="s">
        <v>36</v>
      </c>
      <c r="O1003" t="s">
        <v>3337</v>
      </c>
    </row>
    <row r="1004" spans="1:15" x14ac:dyDescent="0.25">
      <c r="A1004">
        <v>46454</v>
      </c>
      <c r="B1004">
        <v>433642</v>
      </c>
      <c r="C1004" t="s">
        <v>598</v>
      </c>
      <c r="D1004" t="s">
        <v>700</v>
      </c>
      <c r="E1004" s="5">
        <v>1410107696902</v>
      </c>
      <c r="F1004" t="s">
        <v>17</v>
      </c>
      <c r="G1004">
        <v>16</v>
      </c>
      <c r="H1004">
        <v>81074074</v>
      </c>
      <c r="I1004" t="s">
        <v>463</v>
      </c>
      <c r="J1004">
        <v>102727</v>
      </c>
      <c r="K1004" t="s">
        <v>463</v>
      </c>
      <c r="L1004" t="s">
        <v>2265</v>
      </c>
      <c r="M1004" t="s">
        <v>505</v>
      </c>
      <c r="N1004" t="s">
        <v>506</v>
      </c>
      <c r="O1004" t="s">
        <v>3338</v>
      </c>
    </row>
    <row r="1005" spans="1:15" x14ac:dyDescent="0.25">
      <c r="A1005">
        <v>46455</v>
      </c>
      <c r="B1005">
        <v>433645</v>
      </c>
      <c r="C1005" t="s">
        <v>3339</v>
      </c>
      <c r="D1005" t="s">
        <v>3340</v>
      </c>
      <c r="E1005" s="5">
        <v>1430156932140</v>
      </c>
      <c r="F1005" t="s">
        <v>17</v>
      </c>
      <c r="G1005">
        <v>15</v>
      </c>
      <c r="H1005">
        <v>80962069</v>
      </c>
      <c r="I1005" t="s">
        <v>40</v>
      </c>
      <c r="J1005">
        <v>101856</v>
      </c>
      <c r="K1005" t="s">
        <v>40</v>
      </c>
      <c r="L1005" t="s">
        <v>3045</v>
      </c>
      <c r="M1005" t="s">
        <v>35</v>
      </c>
      <c r="N1005" t="s">
        <v>36</v>
      </c>
      <c r="O1005" t="s">
        <v>650</v>
      </c>
    </row>
    <row r="1006" spans="1:15" x14ac:dyDescent="0.25">
      <c r="A1006">
        <v>46456</v>
      </c>
      <c r="B1006">
        <v>433646</v>
      </c>
      <c r="C1006" t="s">
        <v>3341</v>
      </c>
      <c r="D1006" t="s">
        <v>2665</v>
      </c>
      <c r="E1006" s="5">
        <v>1430119310664</v>
      </c>
      <c r="F1006" t="s">
        <v>17</v>
      </c>
      <c r="G1006">
        <v>15</v>
      </c>
      <c r="H1006">
        <v>80962070</v>
      </c>
      <c r="I1006" t="s">
        <v>40</v>
      </c>
      <c r="J1006">
        <v>101856</v>
      </c>
      <c r="K1006" t="s">
        <v>40</v>
      </c>
      <c r="L1006" t="s">
        <v>3342</v>
      </c>
      <c r="M1006" t="s">
        <v>35</v>
      </c>
      <c r="N1006" t="s">
        <v>36</v>
      </c>
      <c r="O1006" t="s">
        <v>3239</v>
      </c>
    </row>
    <row r="1007" spans="1:15" x14ac:dyDescent="0.25">
      <c r="A1007">
        <v>46457</v>
      </c>
      <c r="B1007">
        <v>433647</v>
      </c>
      <c r="C1007" t="s">
        <v>3343</v>
      </c>
      <c r="D1007" t="s">
        <v>2849</v>
      </c>
      <c r="E1007" s="5">
        <v>1430104529312</v>
      </c>
      <c r="F1007" t="s">
        <v>17</v>
      </c>
      <c r="G1007">
        <v>15</v>
      </c>
      <c r="H1007">
        <v>80962534</v>
      </c>
      <c r="I1007" t="s">
        <v>503</v>
      </c>
      <c r="J1007">
        <v>100560</v>
      </c>
      <c r="K1007" t="s">
        <v>503</v>
      </c>
      <c r="L1007" t="s">
        <v>3344</v>
      </c>
      <c r="M1007" t="s">
        <v>505</v>
      </c>
      <c r="N1007" t="s">
        <v>506</v>
      </c>
      <c r="O1007" t="s">
        <v>1076</v>
      </c>
    </row>
    <row r="1008" spans="1:15" x14ac:dyDescent="0.25">
      <c r="A1008">
        <v>46458</v>
      </c>
      <c r="B1008">
        <v>433648</v>
      </c>
      <c r="C1008" t="s">
        <v>3345</v>
      </c>
      <c r="D1008" t="s">
        <v>3346</v>
      </c>
      <c r="E1008" s="5">
        <v>2160322417332</v>
      </c>
      <c r="F1008" t="s">
        <v>17</v>
      </c>
      <c r="G1008">
        <v>16</v>
      </c>
      <c r="H1008">
        <v>80962636</v>
      </c>
      <c r="I1008" t="s">
        <v>463</v>
      </c>
      <c r="J1008">
        <v>102727</v>
      </c>
      <c r="K1008" t="s">
        <v>463</v>
      </c>
      <c r="L1008" t="s">
        <v>3347</v>
      </c>
      <c r="M1008" t="s">
        <v>505</v>
      </c>
      <c r="N1008" t="s">
        <v>506</v>
      </c>
      <c r="O1008" t="s">
        <v>957</v>
      </c>
    </row>
    <row r="1009" spans="1:15" x14ac:dyDescent="0.25">
      <c r="A1009">
        <v>46459</v>
      </c>
      <c r="B1009">
        <v>433649</v>
      </c>
      <c r="C1009" t="s">
        <v>3348</v>
      </c>
      <c r="D1009" t="s">
        <v>3349</v>
      </c>
      <c r="E1009" s="5">
        <v>2160392650048</v>
      </c>
      <c r="F1009" t="s">
        <v>17</v>
      </c>
      <c r="G1009">
        <v>12</v>
      </c>
      <c r="H1009">
        <v>80961602</v>
      </c>
      <c r="I1009" t="s">
        <v>40</v>
      </c>
      <c r="J1009">
        <v>101856</v>
      </c>
      <c r="K1009" t="s">
        <v>40</v>
      </c>
      <c r="L1009" t="s">
        <v>3350</v>
      </c>
      <c r="M1009" t="s">
        <v>35</v>
      </c>
      <c r="N1009" t="s">
        <v>36</v>
      </c>
      <c r="O1009" t="s">
        <v>830</v>
      </c>
    </row>
    <row r="1010" spans="1:15" x14ac:dyDescent="0.25">
      <c r="A1010">
        <v>46460</v>
      </c>
      <c r="B1010">
        <v>433650</v>
      </c>
      <c r="C1010" t="s">
        <v>3351</v>
      </c>
      <c r="D1010" t="s">
        <v>3027</v>
      </c>
      <c r="E1010" s="5">
        <v>2160406172464</v>
      </c>
      <c r="F1010" t="s">
        <v>17</v>
      </c>
      <c r="G1010">
        <v>12</v>
      </c>
      <c r="H1010">
        <v>80961603</v>
      </c>
      <c r="I1010" t="s">
        <v>40</v>
      </c>
      <c r="J1010">
        <v>101856</v>
      </c>
      <c r="K1010" t="s">
        <v>40</v>
      </c>
      <c r="L1010" t="s">
        <v>3352</v>
      </c>
      <c r="M1010" t="s">
        <v>35</v>
      </c>
      <c r="N1010" t="s">
        <v>36</v>
      </c>
      <c r="O1010" t="s">
        <v>3353</v>
      </c>
    </row>
    <row r="1011" spans="1:15" x14ac:dyDescent="0.25">
      <c r="A1011">
        <v>46461</v>
      </c>
      <c r="B1011">
        <v>433651</v>
      </c>
      <c r="C1011" t="s">
        <v>3354</v>
      </c>
      <c r="D1011" t="s">
        <v>3355</v>
      </c>
      <c r="E1011" s="5">
        <v>1430196613988</v>
      </c>
      <c r="F1011" t="s">
        <v>17</v>
      </c>
      <c r="G1011">
        <v>12</v>
      </c>
      <c r="H1011">
        <v>80961604</v>
      </c>
      <c r="I1011" t="s">
        <v>40</v>
      </c>
      <c r="J1011">
        <v>101856</v>
      </c>
      <c r="K1011" t="s">
        <v>40</v>
      </c>
      <c r="L1011" t="s">
        <v>3356</v>
      </c>
      <c r="M1011" t="s">
        <v>35</v>
      </c>
      <c r="N1011" t="s">
        <v>36</v>
      </c>
      <c r="O1011" t="s">
        <v>748</v>
      </c>
    </row>
    <row r="1012" spans="1:15" x14ac:dyDescent="0.25">
      <c r="A1012">
        <v>46462</v>
      </c>
      <c r="B1012">
        <v>433652</v>
      </c>
      <c r="C1012" t="s">
        <v>3357</v>
      </c>
      <c r="D1012" t="s">
        <v>1232</v>
      </c>
      <c r="E1012" s="5">
        <v>2160354395296</v>
      </c>
      <c r="F1012" t="s">
        <v>17</v>
      </c>
      <c r="G1012">
        <v>15</v>
      </c>
      <c r="H1012">
        <v>80962929</v>
      </c>
      <c r="I1012" t="s">
        <v>604</v>
      </c>
      <c r="J1012">
        <v>101057</v>
      </c>
      <c r="K1012" t="s">
        <v>604</v>
      </c>
      <c r="L1012" t="s">
        <v>3358</v>
      </c>
      <c r="M1012" t="s">
        <v>2414</v>
      </c>
      <c r="N1012" t="s">
        <v>152</v>
      </c>
      <c r="O1012" t="s">
        <v>3359</v>
      </c>
    </row>
    <row r="1013" spans="1:15" x14ac:dyDescent="0.25">
      <c r="A1013">
        <v>46463</v>
      </c>
      <c r="B1013">
        <v>433654</v>
      </c>
      <c r="C1013" t="s">
        <v>3360</v>
      </c>
      <c r="D1013" t="s">
        <v>3361</v>
      </c>
      <c r="E1013" s="5">
        <v>2160386028878</v>
      </c>
      <c r="F1013" t="s">
        <v>17</v>
      </c>
      <c r="G1013">
        <v>14</v>
      </c>
      <c r="H1013">
        <v>80961538</v>
      </c>
      <c r="I1013" t="s">
        <v>40</v>
      </c>
      <c r="J1013">
        <v>101856</v>
      </c>
      <c r="K1013" t="s">
        <v>40</v>
      </c>
      <c r="L1013" t="s">
        <v>732</v>
      </c>
      <c r="M1013" t="s">
        <v>35</v>
      </c>
      <c r="N1013" t="s">
        <v>36</v>
      </c>
      <c r="O1013" t="s">
        <v>3337</v>
      </c>
    </row>
    <row r="1014" spans="1:15" x14ac:dyDescent="0.25">
      <c r="A1014">
        <v>46464</v>
      </c>
      <c r="B1014">
        <v>433655</v>
      </c>
      <c r="C1014" t="s">
        <v>3362</v>
      </c>
      <c r="D1014" t="s">
        <v>3363</v>
      </c>
      <c r="E1014" s="5">
        <v>2160399387526</v>
      </c>
      <c r="F1014" t="s">
        <v>17</v>
      </c>
      <c r="G1014">
        <v>12</v>
      </c>
      <c r="H1014">
        <v>80961478</v>
      </c>
      <c r="I1014" t="s">
        <v>40</v>
      </c>
      <c r="J1014">
        <v>101856</v>
      </c>
      <c r="K1014" t="s">
        <v>40</v>
      </c>
      <c r="L1014" t="s">
        <v>3364</v>
      </c>
      <c r="M1014" t="s">
        <v>35</v>
      </c>
      <c r="N1014" t="s">
        <v>36</v>
      </c>
      <c r="O1014" t="s">
        <v>795</v>
      </c>
    </row>
    <row r="1015" spans="1:15" x14ac:dyDescent="0.25">
      <c r="A1015">
        <v>46465</v>
      </c>
      <c r="B1015">
        <v>433658</v>
      </c>
      <c r="C1015" t="s">
        <v>3365</v>
      </c>
      <c r="D1015" t="s">
        <v>195</v>
      </c>
      <c r="E1015" s="5">
        <v>1430186373518</v>
      </c>
      <c r="F1015" t="s">
        <v>17</v>
      </c>
      <c r="G1015">
        <v>15</v>
      </c>
      <c r="H1015">
        <v>80962073</v>
      </c>
      <c r="I1015" t="s">
        <v>40</v>
      </c>
      <c r="J1015">
        <v>101856</v>
      </c>
      <c r="K1015" t="s">
        <v>40</v>
      </c>
      <c r="L1015" t="s">
        <v>3366</v>
      </c>
      <c r="M1015" t="s">
        <v>35</v>
      </c>
      <c r="N1015" t="s">
        <v>36</v>
      </c>
      <c r="O1015" t="s">
        <v>650</v>
      </c>
    </row>
    <row r="1016" spans="1:15" x14ac:dyDescent="0.25">
      <c r="A1016">
        <v>46466</v>
      </c>
      <c r="B1016">
        <v>433659</v>
      </c>
      <c r="C1016" t="s">
        <v>70</v>
      </c>
      <c r="D1016" t="s">
        <v>3367</v>
      </c>
      <c r="E1016" s="5">
        <v>1710193504896</v>
      </c>
      <c r="F1016" t="s">
        <v>17</v>
      </c>
      <c r="G1016">
        <v>15</v>
      </c>
      <c r="H1016">
        <v>80962074</v>
      </c>
      <c r="I1016" t="s">
        <v>40</v>
      </c>
      <c r="J1016">
        <v>101856</v>
      </c>
      <c r="K1016" t="s">
        <v>40</v>
      </c>
      <c r="L1016" t="s">
        <v>3368</v>
      </c>
      <c r="M1016" t="s">
        <v>35</v>
      </c>
      <c r="N1016" t="s">
        <v>36</v>
      </c>
      <c r="O1016" t="s">
        <v>3369</v>
      </c>
    </row>
    <row r="1017" spans="1:15" x14ac:dyDescent="0.25">
      <c r="A1017">
        <v>46467</v>
      </c>
      <c r="B1017">
        <v>433660</v>
      </c>
      <c r="C1017" t="s">
        <v>3370</v>
      </c>
      <c r="D1017" t="s">
        <v>2397</v>
      </c>
      <c r="E1017" s="5">
        <v>1430119594970</v>
      </c>
      <c r="F1017" t="s">
        <v>17</v>
      </c>
      <c r="G1017">
        <v>15</v>
      </c>
      <c r="H1017">
        <v>80962075</v>
      </c>
      <c r="I1017" t="s">
        <v>40</v>
      </c>
      <c r="J1017">
        <v>101856</v>
      </c>
      <c r="K1017" t="s">
        <v>40</v>
      </c>
      <c r="L1017" t="s">
        <v>600</v>
      </c>
      <c r="M1017" t="s">
        <v>35</v>
      </c>
      <c r="N1017" t="s">
        <v>36</v>
      </c>
      <c r="O1017" t="s">
        <v>3371</v>
      </c>
    </row>
    <row r="1018" spans="1:15" x14ac:dyDescent="0.25">
      <c r="A1018">
        <v>46468</v>
      </c>
      <c r="B1018">
        <v>433662</v>
      </c>
      <c r="C1018" t="s">
        <v>3372</v>
      </c>
      <c r="D1018" t="s">
        <v>3373</v>
      </c>
      <c r="E1018" s="5">
        <v>2160355926516</v>
      </c>
      <c r="F1018" t="s">
        <v>17</v>
      </c>
      <c r="G1018">
        <v>15</v>
      </c>
      <c r="H1018">
        <v>80962500</v>
      </c>
      <c r="I1018" t="s">
        <v>503</v>
      </c>
      <c r="J1018">
        <v>100560</v>
      </c>
      <c r="K1018" t="s">
        <v>503</v>
      </c>
      <c r="L1018" t="s">
        <v>1824</v>
      </c>
      <c r="M1018" t="s">
        <v>505</v>
      </c>
      <c r="N1018" t="s">
        <v>506</v>
      </c>
      <c r="O1018" t="s">
        <v>3374</v>
      </c>
    </row>
    <row r="1019" spans="1:15" x14ac:dyDescent="0.25">
      <c r="A1019">
        <v>46469</v>
      </c>
      <c r="B1019">
        <v>433663</v>
      </c>
      <c r="C1019" t="s">
        <v>3375</v>
      </c>
      <c r="D1019" t="s">
        <v>3376</v>
      </c>
      <c r="E1019" s="5">
        <v>2160384281006</v>
      </c>
      <c r="F1019" t="s">
        <v>17</v>
      </c>
      <c r="G1019">
        <v>16</v>
      </c>
      <c r="H1019">
        <v>81074087</v>
      </c>
      <c r="I1019" t="s">
        <v>463</v>
      </c>
      <c r="J1019">
        <v>102727</v>
      </c>
      <c r="K1019" t="s">
        <v>463</v>
      </c>
      <c r="L1019" t="s">
        <v>3377</v>
      </c>
      <c r="M1019" t="s">
        <v>505</v>
      </c>
      <c r="N1019" t="s">
        <v>506</v>
      </c>
      <c r="O1019" t="s">
        <v>1878</v>
      </c>
    </row>
    <row r="1020" spans="1:15" x14ac:dyDescent="0.25">
      <c r="A1020">
        <v>46470</v>
      </c>
      <c r="B1020">
        <v>433664</v>
      </c>
      <c r="C1020" t="s">
        <v>3378</v>
      </c>
      <c r="D1020" t="s">
        <v>3379</v>
      </c>
      <c r="E1020" s="5">
        <v>2160391887034</v>
      </c>
      <c r="F1020" t="s">
        <v>17</v>
      </c>
      <c r="G1020">
        <v>12</v>
      </c>
      <c r="H1020">
        <v>80962121</v>
      </c>
      <c r="I1020" t="s">
        <v>40</v>
      </c>
      <c r="J1020">
        <v>101856</v>
      </c>
      <c r="K1020" t="s">
        <v>40</v>
      </c>
      <c r="L1020" t="s">
        <v>3380</v>
      </c>
      <c r="M1020" t="s">
        <v>35</v>
      </c>
      <c r="N1020" t="s">
        <v>36</v>
      </c>
      <c r="O1020" t="s">
        <v>795</v>
      </c>
    </row>
    <row r="1021" spans="1:15" x14ac:dyDescent="0.25">
      <c r="A1021">
        <v>46471</v>
      </c>
      <c r="B1021">
        <v>433665</v>
      </c>
      <c r="C1021" t="s">
        <v>3381</v>
      </c>
      <c r="D1021" t="s">
        <v>1118</v>
      </c>
      <c r="E1021" s="5">
        <v>2160385303420</v>
      </c>
      <c r="F1021" t="s">
        <v>17</v>
      </c>
      <c r="G1021">
        <v>12</v>
      </c>
      <c r="H1021">
        <v>80962122</v>
      </c>
      <c r="I1021" t="s">
        <v>40</v>
      </c>
      <c r="J1021">
        <v>101856</v>
      </c>
      <c r="K1021" t="s">
        <v>40</v>
      </c>
      <c r="L1021" t="s">
        <v>3382</v>
      </c>
      <c r="M1021" t="s">
        <v>35</v>
      </c>
      <c r="N1021" t="s">
        <v>36</v>
      </c>
      <c r="O1021" t="s">
        <v>661</v>
      </c>
    </row>
    <row r="1022" spans="1:15" x14ac:dyDescent="0.25">
      <c r="A1022">
        <v>46472</v>
      </c>
      <c r="B1022">
        <v>433667</v>
      </c>
      <c r="C1022" t="s">
        <v>3383</v>
      </c>
      <c r="D1022" t="s">
        <v>3384</v>
      </c>
      <c r="E1022" s="5">
        <v>1430119697514</v>
      </c>
      <c r="F1022" t="s">
        <v>17</v>
      </c>
      <c r="G1022">
        <v>16</v>
      </c>
      <c r="H1022">
        <v>81074080</v>
      </c>
      <c r="I1022" t="s">
        <v>463</v>
      </c>
      <c r="J1022">
        <v>102727</v>
      </c>
      <c r="K1022" t="s">
        <v>463</v>
      </c>
      <c r="L1022" t="s">
        <v>3385</v>
      </c>
      <c r="M1022" t="s">
        <v>505</v>
      </c>
      <c r="N1022" t="s">
        <v>506</v>
      </c>
      <c r="O1022" t="s">
        <v>3386</v>
      </c>
    </row>
    <row r="1023" spans="1:15" x14ac:dyDescent="0.25">
      <c r="A1023">
        <v>46473</v>
      </c>
      <c r="B1023">
        <v>433668</v>
      </c>
      <c r="C1023" t="s">
        <v>3387</v>
      </c>
      <c r="D1023" t="s">
        <v>3388</v>
      </c>
      <c r="E1023" s="5">
        <v>1430147412138</v>
      </c>
      <c r="F1023" t="s">
        <v>17</v>
      </c>
      <c r="G1023">
        <v>12</v>
      </c>
      <c r="H1023">
        <v>80962123</v>
      </c>
      <c r="I1023" t="s">
        <v>40</v>
      </c>
      <c r="J1023">
        <v>101856</v>
      </c>
      <c r="K1023" t="s">
        <v>40</v>
      </c>
      <c r="L1023" t="s">
        <v>3389</v>
      </c>
      <c r="M1023" t="s">
        <v>35</v>
      </c>
      <c r="N1023" t="s">
        <v>36</v>
      </c>
      <c r="O1023" t="s">
        <v>3390</v>
      </c>
    </row>
    <row r="1024" spans="1:15" x14ac:dyDescent="0.25">
      <c r="A1024">
        <v>46474</v>
      </c>
      <c r="B1024">
        <v>433669</v>
      </c>
      <c r="C1024" t="s">
        <v>3391</v>
      </c>
      <c r="D1024" t="s">
        <v>3392</v>
      </c>
      <c r="E1024" s="5">
        <v>1420316797536</v>
      </c>
      <c r="F1024" t="s">
        <v>17</v>
      </c>
      <c r="G1024">
        <v>14</v>
      </c>
      <c r="H1024">
        <v>80961539</v>
      </c>
      <c r="I1024" t="s">
        <v>40</v>
      </c>
      <c r="J1024">
        <v>101856</v>
      </c>
      <c r="K1024" t="s">
        <v>40</v>
      </c>
      <c r="L1024" t="s">
        <v>3393</v>
      </c>
      <c r="M1024" t="s">
        <v>35</v>
      </c>
      <c r="N1024" t="s">
        <v>36</v>
      </c>
      <c r="O1024" t="s">
        <v>3394</v>
      </c>
    </row>
    <row r="1025" spans="1:15" x14ac:dyDescent="0.25">
      <c r="A1025">
        <v>46475</v>
      </c>
      <c r="B1025">
        <v>433676</v>
      </c>
      <c r="C1025" t="s">
        <v>3395</v>
      </c>
      <c r="D1025" t="s">
        <v>1235</v>
      </c>
      <c r="E1025" s="5">
        <v>2160336102170</v>
      </c>
      <c r="F1025" t="s">
        <v>17</v>
      </c>
      <c r="G1025">
        <v>15</v>
      </c>
      <c r="H1025">
        <v>80962079</v>
      </c>
      <c r="I1025" t="s">
        <v>40</v>
      </c>
      <c r="J1025">
        <v>101856</v>
      </c>
      <c r="K1025" t="s">
        <v>40</v>
      </c>
      <c r="L1025" t="s">
        <v>802</v>
      </c>
      <c r="M1025" t="s">
        <v>35</v>
      </c>
      <c r="N1025" t="s">
        <v>36</v>
      </c>
      <c r="O1025" t="s">
        <v>525</v>
      </c>
    </row>
    <row r="1026" spans="1:15" x14ac:dyDescent="0.25">
      <c r="A1026">
        <v>46476</v>
      </c>
      <c r="B1026">
        <v>433677</v>
      </c>
      <c r="C1026" t="s">
        <v>3396</v>
      </c>
      <c r="D1026" t="s">
        <v>3397</v>
      </c>
      <c r="E1026" s="5">
        <v>1430152130950</v>
      </c>
      <c r="F1026" t="s">
        <v>17</v>
      </c>
      <c r="G1026">
        <v>15</v>
      </c>
      <c r="H1026">
        <v>80962080</v>
      </c>
      <c r="I1026" t="s">
        <v>40</v>
      </c>
      <c r="J1026">
        <v>101856</v>
      </c>
      <c r="K1026" t="s">
        <v>40</v>
      </c>
      <c r="L1026" t="s">
        <v>3398</v>
      </c>
      <c r="M1026" t="s">
        <v>35</v>
      </c>
      <c r="N1026" t="s">
        <v>36</v>
      </c>
      <c r="O1026" t="s">
        <v>3399</v>
      </c>
    </row>
    <row r="1027" spans="1:15" x14ac:dyDescent="0.25">
      <c r="A1027">
        <v>46477</v>
      </c>
      <c r="B1027">
        <v>433680</v>
      </c>
      <c r="C1027" t="s">
        <v>3400</v>
      </c>
      <c r="D1027" t="s">
        <v>1709</v>
      </c>
      <c r="E1027" s="5">
        <v>2160423593298</v>
      </c>
      <c r="F1027" t="s">
        <v>17</v>
      </c>
      <c r="G1027">
        <v>15</v>
      </c>
      <c r="H1027">
        <v>80962081</v>
      </c>
      <c r="I1027" t="s">
        <v>40</v>
      </c>
      <c r="J1027">
        <v>101856</v>
      </c>
      <c r="K1027" t="s">
        <v>40</v>
      </c>
      <c r="L1027" t="s">
        <v>3401</v>
      </c>
      <c r="M1027" t="s">
        <v>35</v>
      </c>
      <c r="N1027" t="s">
        <v>36</v>
      </c>
      <c r="O1027" t="s">
        <v>3402</v>
      </c>
    </row>
    <row r="1028" spans="1:15" x14ac:dyDescent="0.25">
      <c r="A1028">
        <v>46478</v>
      </c>
      <c r="B1028">
        <v>433681</v>
      </c>
      <c r="C1028" t="s">
        <v>3403</v>
      </c>
      <c r="D1028" t="s">
        <v>3404</v>
      </c>
      <c r="E1028" s="5">
        <v>1430119393958</v>
      </c>
      <c r="F1028" t="s">
        <v>17</v>
      </c>
      <c r="G1028">
        <v>15</v>
      </c>
      <c r="H1028">
        <v>80962082</v>
      </c>
      <c r="I1028" t="s">
        <v>40</v>
      </c>
      <c r="J1028">
        <v>101856</v>
      </c>
      <c r="K1028" t="s">
        <v>40</v>
      </c>
      <c r="L1028" t="s">
        <v>3405</v>
      </c>
      <c r="M1028" t="s">
        <v>35</v>
      </c>
      <c r="N1028" t="s">
        <v>36</v>
      </c>
      <c r="O1028" t="s">
        <v>3232</v>
      </c>
    </row>
    <row r="1029" spans="1:15" x14ac:dyDescent="0.25">
      <c r="A1029">
        <v>46479</v>
      </c>
      <c r="B1029">
        <v>433682</v>
      </c>
      <c r="C1029" t="s">
        <v>3406</v>
      </c>
      <c r="D1029" t="s">
        <v>3407</v>
      </c>
      <c r="E1029" s="5">
        <v>2160322668894</v>
      </c>
      <c r="F1029" t="s">
        <v>17</v>
      </c>
      <c r="G1029">
        <v>15</v>
      </c>
      <c r="H1029">
        <v>80963374</v>
      </c>
      <c r="I1029" t="s">
        <v>2775</v>
      </c>
      <c r="J1029">
        <v>101993</v>
      </c>
      <c r="K1029" t="s">
        <v>2775</v>
      </c>
      <c r="L1029" t="s">
        <v>2403</v>
      </c>
      <c r="M1029" t="s">
        <v>3315</v>
      </c>
      <c r="N1029" t="s">
        <v>3316</v>
      </c>
      <c r="O1029" t="s">
        <v>3322</v>
      </c>
    </row>
    <row r="1030" spans="1:15" x14ac:dyDescent="0.25">
      <c r="A1030">
        <v>46480</v>
      </c>
      <c r="B1030">
        <v>433683</v>
      </c>
      <c r="C1030" t="s">
        <v>3408</v>
      </c>
      <c r="D1030" t="s">
        <v>3409</v>
      </c>
      <c r="E1030" s="5">
        <v>1430114847366</v>
      </c>
      <c r="F1030" t="s">
        <v>17</v>
      </c>
      <c r="G1030">
        <v>15</v>
      </c>
      <c r="H1030">
        <v>80962083</v>
      </c>
      <c r="I1030" t="s">
        <v>40</v>
      </c>
      <c r="J1030">
        <v>101856</v>
      </c>
      <c r="K1030" t="s">
        <v>40</v>
      </c>
      <c r="L1030" t="s">
        <v>3410</v>
      </c>
      <c r="M1030" t="s">
        <v>35</v>
      </c>
      <c r="N1030" t="s">
        <v>36</v>
      </c>
      <c r="O1030" t="s">
        <v>844</v>
      </c>
    </row>
    <row r="1031" spans="1:15" x14ac:dyDescent="0.25">
      <c r="A1031">
        <v>46481</v>
      </c>
      <c r="B1031">
        <v>433685</v>
      </c>
      <c r="C1031" t="s">
        <v>3411</v>
      </c>
      <c r="D1031" t="s">
        <v>2894</v>
      </c>
      <c r="E1031" s="5">
        <v>1420276786018</v>
      </c>
      <c r="F1031" t="s">
        <v>17</v>
      </c>
      <c r="G1031">
        <v>15</v>
      </c>
      <c r="H1031">
        <v>80962084</v>
      </c>
      <c r="I1031" t="s">
        <v>40</v>
      </c>
      <c r="J1031">
        <v>101856</v>
      </c>
      <c r="K1031" t="s">
        <v>40</v>
      </c>
      <c r="L1031" t="s">
        <v>3412</v>
      </c>
      <c r="M1031" t="s">
        <v>35</v>
      </c>
      <c r="N1031" t="s">
        <v>36</v>
      </c>
      <c r="O1031" t="s">
        <v>3413</v>
      </c>
    </row>
    <row r="1032" spans="1:15" x14ac:dyDescent="0.25">
      <c r="A1032">
        <v>46482</v>
      </c>
      <c r="B1032">
        <v>433686</v>
      </c>
      <c r="C1032" t="s">
        <v>3414</v>
      </c>
      <c r="D1032" t="s">
        <v>3415</v>
      </c>
      <c r="E1032" s="5">
        <v>2160460049368</v>
      </c>
      <c r="F1032" t="s">
        <v>17</v>
      </c>
      <c r="G1032">
        <v>15</v>
      </c>
      <c r="H1032">
        <v>80962085</v>
      </c>
      <c r="I1032" t="s">
        <v>40</v>
      </c>
      <c r="J1032">
        <v>101856</v>
      </c>
      <c r="K1032" t="s">
        <v>40</v>
      </c>
      <c r="L1032" t="s">
        <v>1707</v>
      </c>
      <c r="M1032" t="s">
        <v>35</v>
      </c>
      <c r="N1032" t="s">
        <v>36</v>
      </c>
      <c r="O1032" t="s">
        <v>3416</v>
      </c>
    </row>
    <row r="1033" spans="1:15" x14ac:dyDescent="0.25">
      <c r="A1033">
        <v>46483</v>
      </c>
      <c r="B1033">
        <v>433687</v>
      </c>
      <c r="C1033" t="s">
        <v>3417</v>
      </c>
      <c r="D1033" t="s">
        <v>1062</v>
      </c>
      <c r="E1033" s="5">
        <v>2160366666712</v>
      </c>
      <c r="F1033" t="s">
        <v>17</v>
      </c>
      <c r="G1033">
        <v>15</v>
      </c>
      <c r="H1033">
        <v>80962086</v>
      </c>
      <c r="I1033" t="s">
        <v>40</v>
      </c>
      <c r="J1033">
        <v>101856</v>
      </c>
      <c r="K1033" t="s">
        <v>40</v>
      </c>
      <c r="L1033" t="s">
        <v>755</v>
      </c>
      <c r="M1033" t="s">
        <v>35</v>
      </c>
      <c r="N1033" t="s">
        <v>36</v>
      </c>
      <c r="O1033" t="s">
        <v>3418</v>
      </c>
    </row>
    <row r="1034" spans="1:15" x14ac:dyDescent="0.25">
      <c r="A1034">
        <v>46484</v>
      </c>
      <c r="B1034">
        <v>433688</v>
      </c>
      <c r="C1034" t="s">
        <v>3419</v>
      </c>
      <c r="D1034" t="s">
        <v>3420</v>
      </c>
      <c r="E1034" s="5">
        <v>1430112115160</v>
      </c>
      <c r="F1034" t="s">
        <v>17</v>
      </c>
      <c r="G1034">
        <v>15</v>
      </c>
      <c r="H1034">
        <v>80962135</v>
      </c>
      <c r="I1034" t="s">
        <v>751</v>
      </c>
      <c r="J1034">
        <v>102467</v>
      </c>
      <c r="K1034" t="s">
        <v>751</v>
      </c>
      <c r="L1034" t="s">
        <v>2875</v>
      </c>
      <c r="M1034" t="s">
        <v>35</v>
      </c>
      <c r="N1034" t="s">
        <v>36</v>
      </c>
      <c r="O1034" t="s">
        <v>525</v>
      </c>
    </row>
    <row r="1035" spans="1:15" x14ac:dyDescent="0.25">
      <c r="A1035">
        <v>46485</v>
      </c>
      <c r="B1035">
        <v>433689</v>
      </c>
      <c r="C1035" t="s">
        <v>3421</v>
      </c>
      <c r="D1035" t="s">
        <v>3422</v>
      </c>
      <c r="E1035" s="5">
        <v>1420319957998</v>
      </c>
      <c r="F1035" t="s">
        <v>17</v>
      </c>
      <c r="G1035">
        <v>16</v>
      </c>
      <c r="H1035">
        <v>80962136</v>
      </c>
      <c r="I1035" t="s">
        <v>751</v>
      </c>
      <c r="J1035">
        <v>102467</v>
      </c>
      <c r="K1035" t="s">
        <v>751</v>
      </c>
      <c r="L1035" t="s">
        <v>3423</v>
      </c>
      <c r="M1035" t="s">
        <v>35</v>
      </c>
      <c r="N1035" t="s">
        <v>36</v>
      </c>
      <c r="O1035" t="s">
        <v>3424</v>
      </c>
    </row>
    <row r="1036" spans="1:15" x14ac:dyDescent="0.25">
      <c r="A1036">
        <v>46486</v>
      </c>
      <c r="B1036">
        <v>433692</v>
      </c>
      <c r="C1036" t="s">
        <v>3425</v>
      </c>
      <c r="D1036" t="s">
        <v>3426</v>
      </c>
      <c r="E1036" s="5">
        <v>1430109639890</v>
      </c>
      <c r="F1036" t="s">
        <v>17</v>
      </c>
      <c r="G1036">
        <v>16</v>
      </c>
      <c r="H1036">
        <v>81074081</v>
      </c>
      <c r="I1036" t="s">
        <v>463</v>
      </c>
      <c r="J1036">
        <v>100560</v>
      </c>
      <c r="K1036" t="s">
        <v>503</v>
      </c>
      <c r="L1036" t="s">
        <v>3427</v>
      </c>
      <c r="M1036" t="s">
        <v>505</v>
      </c>
      <c r="N1036" t="s">
        <v>506</v>
      </c>
      <c r="O1036" t="s">
        <v>1328</v>
      </c>
    </row>
    <row r="1037" spans="1:15" x14ac:dyDescent="0.25">
      <c r="A1037">
        <v>46487</v>
      </c>
      <c r="B1037">
        <v>433696</v>
      </c>
      <c r="C1037" t="s">
        <v>3428</v>
      </c>
      <c r="D1037" t="s">
        <v>3429</v>
      </c>
      <c r="E1037" s="5">
        <v>2160174234604</v>
      </c>
      <c r="F1037" t="s">
        <v>17</v>
      </c>
      <c r="G1037">
        <v>15</v>
      </c>
      <c r="H1037">
        <v>80962137</v>
      </c>
      <c r="I1037" t="s">
        <v>751</v>
      </c>
      <c r="J1037">
        <v>102467</v>
      </c>
      <c r="K1037" t="s">
        <v>751</v>
      </c>
      <c r="L1037" t="s">
        <v>3430</v>
      </c>
      <c r="M1037" t="s">
        <v>35</v>
      </c>
      <c r="N1037" t="s">
        <v>36</v>
      </c>
      <c r="O1037" t="s">
        <v>1271</v>
      </c>
    </row>
    <row r="1038" spans="1:15" x14ac:dyDescent="0.25">
      <c r="A1038">
        <v>46488</v>
      </c>
      <c r="B1038">
        <v>433697</v>
      </c>
      <c r="C1038" t="s">
        <v>3431</v>
      </c>
      <c r="D1038" t="s">
        <v>526</v>
      </c>
      <c r="E1038" s="5">
        <v>1410107580492</v>
      </c>
      <c r="F1038" t="s">
        <v>17</v>
      </c>
      <c r="G1038">
        <v>16</v>
      </c>
      <c r="H1038">
        <v>81074240</v>
      </c>
      <c r="I1038" t="s">
        <v>463</v>
      </c>
      <c r="J1038">
        <v>102727</v>
      </c>
      <c r="K1038" t="s">
        <v>463</v>
      </c>
      <c r="L1038" t="s">
        <v>3432</v>
      </c>
      <c r="M1038" t="s">
        <v>2617</v>
      </c>
      <c r="N1038" t="s">
        <v>2618</v>
      </c>
      <c r="O1038" t="s">
        <v>3433</v>
      </c>
    </row>
    <row r="1039" spans="1:15" x14ac:dyDescent="0.25">
      <c r="A1039">
        <v>46489</v>
      </c>
      <c r="B1039">
        <v>433698</v>
      </c>
      <c r="C1039" t="s">
        <v>3434</v>
      </c>
      <c r="D1039" t="s">
        <v>3435</v>
      </c>
      <c r="E1039" s="5">
        <v>2160319117486</v>
      </c>
      <c r="F1039" t="s">
        <v>17</v>
      </c>
      <c r="G1039">
        <v>15</v>
      </c>
      <c r="H1039">
        <v>80962138</v>
      </c>
      <c r="I1039" t="s">
        <v>751</v>
      </c>
      <c r="J1039">
        <v>102467</v>
      </c>
      <c r="K1039" t="s">
        <v>751</v>
      </c>
      <c r="L1039" t="s">
        <v>1166</v>
      </c>
      <c r="M1039" t="s">
        <v>35</v>
      </c>
      <c r="N1039" t="s">
        <v>36</v>
      </c>
      <c r="O1039" t="s">
        <v>1829</v>
      </c>
    </row>
    <row r="1040" spans="1:15" x14ac:dyDescent="0.25">
      <c r="A1040">
        <v>46490</v>
      </c>
      <c r="B1040">
        <v>433699</v>
      </c>
      <c r="C1040" t="s">
        <v>3436</v>
      </c>
      <c r="D1040" t="s">
        <v>3437</v>
      </c>
      <c r="E1040" s="5">
        <v>2160126689086</v>
      </c>
      <c r="F1040" t="s">
        <v>17</v>
      </c>
      <c r="G1040">
        <v>15</v>
      </c>
      <c r="H1040">
        <v>80962139</v>
      </c>
      <c r="I1040" t="s">
        <v>751</v>
      </c>
      <c r="J1040">
        <v>102467</v>
      </c>
      <c r="K1040" t="s">
        <v>751</v>
      </c>
      <c r="L1040" t="s">
        <v>3438</v>
      </c>
      <c r="M1040" t="s">
        <v>35</v>
      </c>
      <c r="N1040" t="s">
        <v>36</v>
      </c>
      <c r="O1040" t="s">
        <v>3322</v>
      </c>
    </row>
    <row r="1041" spans="1:15" x14ac:dyDescent="0.25">
      <c r="A1041">
        <v>46491</v>
      </c>
      <c r="B1041">
        <v>433701</v>
      </c>
      <c r="C1041" t="s">
        <v>3439</v>
      </c>
      <c r="D1041" t="s">
        <v>1246</v>
      </c>
      <c r="E1041" s="5">
        <v>2160156031406</v>
      </c>
      <c r="F1041" t="s">
        <v>17</v>
      </c>
      <c r="G1041">
        <v>15</v>
      </c>
      <c r="H1041">
        <v>80962140</v>
      </c>
      <c r="I1041" t="s">
        <v>751</v>
      </c>
      <c r="J1041">
        <v>102467</v>
      </c>
      <c r="K1041" t="s">
        <v>751</v>
      </c>
      <c r="L1041" t="s">
        <v>732</v>
      </c>
      <c r="M1041" t="s">
        <v>35</v>
      </c>
      <c r="N1041" t="s">
        <v>36</v>
      </c>
      <c r="O1041" t="s">
        <v>3440</v>
      </c>
    </row>
    <row r="1042" spans="1:15" x14ac:dyDescent="0.25">
      <c r="A1042">
        <v>46492</v>
      </c>
      <c r="B1042">
        <v>433702</v>
      </c>
      <c r="C1042" t="s">
        <v>3441</v>
      </c>
      <c r="D1042" t="s">
        <v>1958</v>
      </c>
      <c r="E1042" s="5">
        <v>2160330163832</v>
      </c>
      <c r="F1042" t="s">
        <v>17</v>
      </c>
      <c r="G1042">
        <v>15</v>
      </c>
      <c r="H1042">
        <v>80962141</v>
      </c>
      <c r="I1042" t="s">
        <v>751</v>
      </c>
      <c r="J1042">
        <v>102467</v>
      </c>
      <c r="K1042" t="s">
        <v>751</v>
      </c>
      <c r="L1042" t="s">
        <v>3442</v>
      </c>
      <c r="M1042" t="s">
        <v>35</v>
      </c>
      <c r="N1042" t="s">
        <v>36</v>
      </c>
      <c r="O1042" t="s">
        <v>3443</v>
      </c>
    </row>
    <row r="1043" spans="1:15" x14ac:dyDescent="0.25">
      <c r="A1043">
        <v>46493</v>
      </c>
      <c r="B1043">
        <v>433703</v>
      </c>
      <c r="C1043" t="s">
        <v>3444</v>
      </c>
      <c r="D1043" t="s">
        <v>3445</v>
      </c>
      <c r="E1043" s="5">
        <v>2160377328310</v>
      </c>
      <c r="F1043" t="s">
        <v>17</v>
      </c>
      <c r="G1043">
        <v>15</v>
      </c>
      <c r="H1043">
        <v>80962142</v>
      </c>
      <c r="I1043" t="s">
        <v>751</v>
      </c>
      <c r="J1043">
        <v>102467</v>
      </c>
      <c r="K1043" t="s">
        <v>751</v>
      </c>
      <c r="L1043" t="s">
        <v>3446</v>
      </c>
      <c r="M1043" t="s">
        <v>35</v>
      </c>
      <c r="N1043" t="s">
        <v>36</v>
      </c>
      <c r="O1043" t="s">
        <v>2240</v>
      </c>
    </row>
    <row r="1044" spans="1:15" x14ac:dyDescent="0.25">
      <c r="A1044">
        <v>46494</v>
      </c>
      <c r="B1044">
        <v>433704</v>
      </c>
      <c r="C1044" t="s">
        <v>3447</v>
      </c>
      <c r="D1044" t="s">
        <v>3448</v>
      </c>
      <c r="E1044" s="5">
        <v>1410107576534</v>
      </c>
      <c r="F1044" t="s">
        <v>17</v>
      </c>
      <c r="G1044">
        <v>16</v>
      </c>
      <c r="H1044">
        <v>80962667</v>
      </c>
      <c r="I1044" t="s">
        <v>727</v>
      </c>
      <c r="J1044">
        <v>102728</v>
      </c>
      <c r="K1044" t="s">
        <v>727</v>
      </c>
      <c r="L1044" t="s">
        <v>3449</v>
      </c>
      <c r="M1044" t="s">
        <v>505</v>
      </c>
      <c r="N1044" t="s">
        <v>506</v>
      </c>
      <c r="O1044" t="s">
        <v>3239</v>
      </c>
    </row>
    <row r="1045" spans="1:15" x14ac:dyDescent="0.25">
      <c r="A1045">
        <v>46495</v>
      </c>
      <c r="B1045">
        <v>433706</v>
      </c>
      <c r="C1045" t="s">
        <v>3450</v>
      </c>
      <c r="D1045" t="s">
        <v>1010</v>
      </c>
      <c r="E1045" s="5">
        <v>1430178978552</v>
      </c>
      <c r="F1045" t="s">
        <v>17</v>
      </c>
      <c r="G1045">
        <v>15</v>
      </c>
      <c r="H1045">
        <v>80962143</v>
      </c>
      <c r="I1045" t="s">
        <v>751</v>
      </c>
      <c r="J1045">
        <v>102467</v>
      </c>
      <c r="K1045" t="s">
        <v>751</v>
      </c>
      <c r="L1045" t="s">
        <v>3451</v>
      </c>
      <c r="M1045" t="s">
        <v>35</v>
      </c>
      <c r="N1045" t="s">
        <v>36</v>
      </c>
      <c r="O1045" t="s">
        <v>3452</v>
      </c>
    </row>
    <row r="1046" spans="1:15" x14ac:dyDescent="0.25">
      <c r="A1046">
        <v>46496</v>
      </c>
      <c r="B1046">
        <v>433709</v>
      </c>
      <c r="C1046" t="s">
        <v>3453</v>
      </c>
      <c r="D1046" t="s">
        <v>1062</v>
      </c>
      <c r="E1046" s="5">
        <v>2160349913754</v>
      </c>
      <c r="F1046" t="s">
        <v>17</v>
      </c>
      <c r="G1046">
        <v>16</v>
      </c>
      <c r="H1046">
        <v>80962649</v>
      </c>
      <c r="I1046" t="s">
        <v>463</v>
      </c>
      <c r="J1046">
        <v>102727</v>
      </c>
      <c r="K1046" t="s">
        <v>463</v>
      </c>
      <c r="L1046" t="s">
        <v>3454</v>
      </c>
      <c r="M1046" t="s">
        <v>505</v>
      </c>
      <c r="N1046" t="s">
        <v>506</v>
      </c>
      <c r="O1046" t="s">
        <v>844</v>
      </c>
    </row>
    <row r="1047" spans="1:15" x14ac:dyDescent="0.25">
      <c r="A1047">
        <v>46497</v>
      </c>
      <c r="B1047">
        <v>433711</v>
      </c>
      <c r="C1047" t="s">
        <v>3455</v>
      </c>
      <c r="D1047" t="s">
        <v>3456</v>
      </c>
      <c r="E1047" s="5">
        <v>2160128219140</v>
      </c>
      <c r="F1047" t="s">
        <v>17</v>
      </c>
      <c r="G1047">
        <v>4</v>
      </c>
      <c r="H1047">
        <v>80961181</v>
      </c>
      <c r="I1047" t="s">
        <v>33</v>
      </c>
      <c r="J1047">
        <v>100648</v>
      </c>
      <c r="K1047" t="s">
        <v>33</v>
      </c>
      <c r="L1047" t="s">
        <v>755</v>
      </c>
      <c r="M1047" t="s">
        <v>35</v>
      </c>
      <c r="N1047" t="s">
        <v>36</v>
      </c>
      <c r="O1047" t="s">
        <v>3194</v>
      </c>
    </row>
    <row r="1048" spans="1:15" x14ac:dyDescent="0.25">
      <c r="A1048">
        <v>46498</v>
      </c>
      <c r="B1048">
        <v>433713</v>
      </c>
      <c r="C1048" t="s">
        <v>3457</v>
      </c>
      <c r="D1048" t="s">
        <v>3458</v>
      </c>
      <c r="E1048" s="5">
        <v>2160374535358</v>
      </c>
      <c r="F1048" t="s">
        <v>17</v>
      </c>
      <c r="G1048">
        <v>4</v>
      </c>
      <c r="H1048">
        <v>80961182</v>
      </c>
      <c r="I1048" t="s">
        <v>33</v>
      </c>
      <c r="J1048">
        <v>100648</v>
      </c>
      <c r="K1048" t="s">
        <v>33</v>
      </c>
      <c r="L1048" t="s">
        <v>3459</v>
      </c>
      <c r="M1048" t="s">
        <v>35</v>
      </c>
      <c r="N1048" t="s">
        <v>36</v>
      </c>
      <c r="O1048" t="s">
        <v>3460</v>
      </c>
    </row>
    <row r="1049" spans="1:15" x14ac:dyDescent="0.25">
      <c r="A1049">
        <v>46499</v>
      </c>
      <c r="B1049">
        <v>433715</v>
      </c>
      <c r="C1049" t="s">
        <v>3461</v>
      </c>
      <c r="D1049" t="s">
        <v>3462</v>
      </c>
      <c r="E1049" s="5">
        <v>2160425907764</v>
      </c>
      <c r="F1049" t="s">
        <v>17</v>
      </c>
      <c r="G1049">
        <v>2</v>
      </c>
      <c r="H1049">
        <v>80961054</v>
      </c>
      <c r="I1049" t="s">
        <v>33</v>
      </c>
      <c r="J1049">
        <v>100648</v>
      </c>
      <c r="K1049" t="s">
        <v>33</v>
      </c>
      <c r="L1049" t="s">
        <v>2239</v>
      </c>
      <c r="M1049" t="s">
        <v>35</v>
      </c>
      <c r="N1049" t="s">
        <v>36</v>
      </c>
      <c r="O1049" t="s">
        <v>2385</v>
      </c>
    </row>
    <row r="1050" spans="1:15" x14ac:dyDescent="0.25">
      <c r="A1050">
        <v>46500</v>
      </c>
      <c r="B1050">
        <v>433717</v>
      </c>
      <c r="C1050" t="s">
        <v>3463</v>
      </c>
      <c r="D1050" t="s">
        <v>3464</v>
      </c>
      <c r="E1050" s="5">
        <v>2160346632030</v>
      </c>
      <c r="F1050" t="s">
        <v>17</v>
      </c>
      <c r="G1050">
        <v>15</v>
      </c>
      <c r="H1050">
        <v>80962145</v>
      </c>
      <c r="I1050" t="s">
        <v>751</v>
      </c>
      <c r="J1050">
        <v>102467</v>
      </c>
      <c r="K1050" t="s">
        <v>751</v>
      </c>
      <c r="L1050" t="s">
        <v>492</v>
      </c>
      <c r="M1050" t="s">
        <v>35</v>
      </c>
      <c r="N1050" t="s">
        <v>36</v>
      </c>
      <c r="O1050" t="s">
        <v>3465</v>
      </c>
    </row>
    <row r="1051" spans="1:15" x14ac:dyDescent="0.25">
      <c r="A1051">
        <v>46501</v>
      </c>
      <c r="B1051">
        <v>433718</v>
      </c>
      <c r="C1051" t="s">
        <v>3466</v>
      </c>
      <c r="D1051" t="s">
        <v>3281</v>
      </c>
      <c r="E1051" s="5">
        <v>2160338615522</v>
      </c>
      <c r="F1051" t="s">
        <v>17</v>
      </c>
      <c r="G1051">
        <v>4</v>
      </c>
      <c r="H1051">
        <v>80961183</v>
      </c>
      <c r="I1051" t="s">
        <v>33</v>
      </c>
      <c r="J1051">
        <v>100648</v>
      </c>
      <c r="K1051" t="s">
        <v>33</v>
      </c>
      <c r="L1051" t="s">
        <v>623</v>
      </c>
      <c r="M1051" t="s">
        <v>35</v>
      </c>
      <c r="N1051" t="s">
        <v>36</v>
      </c>
      <c r="O1051" t="s">
        <v>3305</v>
      </c>
    </row>
    <row r="1052" spans="1:15" x14ac:dyDescent="0.25">
      <c r="A1052">
        <v>46502</v>
      </c>
      <c r="B1052">
        <v>433720</v>
      </c>
      <c r="C1052" t="s">
        <v>3467</v>
      </c>
      <c r="D1052" t="s">
        <v>2343</v>
      </c>
      <c r="E1052" s="5">
        <v>1410161581997</v>
      </c>
      <c r="F1052" t="s">
        <v>17</v>
      </c>
      <c r="G1052">
        <v>4</v>
      </c>
      <c r="H1052">
        <v>80960875</v>
      </c>
      <c r="I1052" t="s">
        <v>3468</v>
      </c>
      <c r="J1052">
        <v>100534</v>
      </c>
      <c r="K1052" t="s">
        <v>3468</v>
      </c>
      <c r="L1052" t="s">
        <v>3469</v>
      </c>
      <c r="M1052" t="s">
        <v>35</v>
      </c>
      <c r="N1052" t="s">
        <v>36</v>
      </c>
      <c r="O1052" t="s">
        <v>1111</v>
      </c>
    </row>
    <row r="1053" spans="1:15" x14ac:dyDescent="0.25">
      <c r="A1053">
        <v>46503</v>
      </c>
      <c r="B1053">
        <v>433721</v>
      </c>
      <c r="C1053" t="s">
        <v>3470</v>
      </c>
      <c r="D1053" t="s">
        <v>1954</v>
      </c>
      <c r="E1053" s="5">
        <v>2160308043773</v>
      </c>
      <c r="F1053" t="s">
        <v>17</v>
      </c>
      <c r="G1053">
        <v>4</v>
      </c>
      <c r="H1053">
        <v>80961184</v>
      </c>
      <c r="I1053" t="s">
        <v>33</v>
      </c>
      <c r="J1053">
        <v>100648</v>
      </c>
      <c r="K1053" t="s">
        <v>33</v>
      </c>
      <c r="L1053" t="s">
        <v>3471</v>
      </c>
      <c r="M1053" t="s">
        <v>35</v>
      </c>
      <c r="N1053" t="s">
        <v>36</v>
      </c>
      <c r="O1053" t="s">
        <v>624</v>
      </c>
    </row>
    <row r="1054" spans="1:15" x14ac:dyDescent="0.25">
      <c r="A1054">
        <v>46504</v>
      </c>
      <c r="B1054">
        <v>433723</v>
      </c>
      <c r="C1054" t="s">
        <v>1278</v>
      </c>
      <c r="D1054" t="s">
        <v>1471</v>
      </c>
      <c r="E1054" s="5">
        <v>2160360583827</v>
      </c>
      <c r="F1054" t="s">
        <v>17</v>
      </c>
      <c r="G1054">
        <v>4</v>
      </c>
      <c r="H1054">
        <v>80961185</v>
      </c>
      <c r="I1054" t="s">
        <v>33</v>
      </c>
      <c r="J1054">
        <v>100648</v>
      </c>
      <c r="K1054" t="s">
        <v>33</v>
      </c>
      <c r="L1054" t="s">
        <v>278</v>
      </c>
      <c r="M1054" t="s">
        <v>35</v>
      </c>
      <c r="N1054" t="s">
        <v>36</v>
      </c>
      <c r="O1054" t="s">
        <v>3472</v>
      </c>
    </row>
    <row r="1055" spans="1:15" x14ac:dyDescent="0.25">
      <c r="A1055">
        <v>46505</v>
      </c>
      <c r="B1055">
        <v>433724</v>
      </c>
      <c r="C1055" t="s">
        <v>3473</v>
      </c>
      <c r="D1055" t="s">
        <v>2334</v>
      </c>
      <c r="E1055" s="5">
        <v>2160155397461</v>
      </c>
      <c r="F1055" t="s">
        <v>17</v>
      </c>
      <c r="G1055">
        <v>4</v>
      </c>
      <c r="H1055">
        <v>80962594</v>
      </c>
      <c r="I1055" t="s">
        <v>45</v>
      </c>
      <c r="J1055">
        <v>101698</v>
      </c>
      <c r="K1055" t="s">
        <v>45</v>
      </c>
      <c r="L1055" t="s">
        <v>3474</v>
      </c>
      <c r="M1055" t="s">
        <v>505</v>
      </c>
      <c r="N1055" t="s">
        <v>506</v>
      </c>
      <c r="O1055" t="s">
        <v>980</v>
      </c>
    </row>
    <row r="1056" spans="1:15" x14ac:dyDescent="0.25">
      <c r="A1056">
        <v>46506</v>
      </c>
      <c r="B1056">
        <v>433728</v>
      </c>
      <c r="C1056" t="s">
        <v>3475</v>
      </c>
      <c r="D1056" t="s">
        <v>978</v>
      </c>
      <c r="E1056" s="5">
        <v>2160373827097</v>
      </c>
      <c r="F1056" t="s">
        <v>17</v>
      </c>
      <c r="G1056">
        <v>4</v>
      </c>
      <c r="H1056">
        <v>80961186</v>
      </c>
      <c r="I1056" t="s">
        <v>33</v>
      </c>
      <c r="J1056">
        <v>100648</v>
      </c>
      <c r="K1056" t="s">
        <v>33</v>
      </c>
      <c r="L1056" t="s">
        <v>1104</v>
      </c>
      <c r="M1056" t="s">
        <v>35</v>
      </c>
      <c r="N1056" t="s">
        <v>36</v>
      </c>
      <c r="O1056" t="s">
        <v>2333</v>
      </c>
    </row>
    <row r="1057" spans="1:15" x14ac:dyDescent="0.25">
      <c r="A1057">
        <v>46507</v>
      </c>
      <c r="B1057">
        <v>433730</v>
      </c>
      <c r="C1057" t="s">
        <v>3476</v>
      </c>
      <c r="D1057" t="s">
        <v>2007</v>
      </c>
      <c r="E1057" s="5">
        <v>2160193103766</v>
      </c>
      <c r="F1057" t="s">
        <v>17</v>
      </c>
      <c r="G1057">
        <v>4</v>
      </c>
      <c r="H1057">
        <v>80961187</v>
      </c>
      <c r="I1057" t="s">
        <v>33</v>
      </c>
      <c r="J1057">
        <v>100648</v>
      </c>
      <c r="K1057" t="s">
        <v>33</v>
      </c>
      <c r="L1057" t="s">
        <v>3477</v>
      </c>
      <c r="M1057" t="s">
        <v>35</v>
      </c>
      <c r="N1057" t="s">
        <v>36</v>
      </c>
      <c r="O1057" t="s">
        <v>3478</v>
      </c>
    </row>
    <row r="1058" spans="1:15" x14ac:dyDescent="0.25">
      <c r="A1058">
        <v>46508</v>
      </c>
      <c r="B1058">
        <v>433731</v>
      </c>
      <c r="C1058" t="s">
        <v>3479</v>
      </c>
      <c r="D1058" t="s">
        <v>1246</v>
      </c>
      <c r="E1058" s="5">
        <v>1410107726900</v>
      </c>
      <c r="F1058" t="s">
        <v>17</v>
      </c>
      <c r="G1058">
        <v>4</v>
      </c>
      <c r="H1058">
        <v>80961188</v>
      </c>
      <c r="I1058" t="s">
        <v>33</v>
      </c>
      <c r="J1058">
        <v>100648</v>
      </c>
      <c r="K1058" t="s">
        <v>33</v>
      </c>
      <c r="L1058" t="s">
        <v>3480</v>
      </c>
      <c r="M1058" t="s">
        <v>35</v>
      </c>
      <c r="N1058" t="s">
        <v>36</v>
      </c>
      <c r="O1058" t="s">
        <v>102</v>
      </c>
    </row>
    <row r="1059" spans="1:15" x14ac:dyDescent="0.25">
      <c r="A1059">
        <v>46509</v>
      </c>
      <c r="B1059">
        <v>433734</v>
      </c>
      <c r="C1059" t="s">
        <v>3481</v>
      </c>
      <c r="D1059" t="s">
        <v>3467</v>
      </c>
      <c r="E1059" s="5">
        <v>2160166973200</v>
      </c>
      <c r="F1059" t="s">
        <v>17</v>
      </c>
      <c r="G1059">
        <v>4</v>
      </c>
      <c r="H1059">
        <v>80961189</v>
      </c>
      <c r="I1059" t="s">
        <v>33</v>
      </c>
      <c r="J1059">
        <v>100648</v>
      </c>
      <c r="K1059" t="s">
        <v>33</v>
      </c>
      <c r="L1059" t="s">
        <v>554</v>
      </c>
      <c r="M1059" t="s">
        <v>35</v>
      </c>
      <c r="N1059" t="s">
        <v>36</v>
      </c>
      <c r="O1059" t="s">
        <v>279</v>
      </c>
    </row>
    <row r="1060" spans="1:15" x14ac:dyDescent="0.25">
      <c r="A1060">
        <v>46510</v>
      </c>
      <c r="B1060">
        <v>433737</v>
      </c>
      <c r="C1060" t="s">
        <v>3482</v>
      </c>
      <c r="D1060" t="s">
        <v>2560</v>
      </c>
      <c r="E1060" s="5">
        <v>2160318252986</v>
      </c>
      <c r="F1060" t="s">
        <v>17</v>
      </c>
      <c r="G1060">
        <v>4</v>
      </c>
      <c r="H1060">
        <v>80961191</v>
      </c>
      <c r="I1060" t="s">
        <v>33</v>
      </c>
      <c r="J1060">
        <v>100648</v>
      </c>
      <c r="K1060" t="s">
        <v>33</v>
      </c>
      <c r="L1060" t="s">
        <v>3483</v>
      </c>
      <c r="M1060" t="s">
        <v>35</v>
      </c>
      <c r="N1060" t="s">
        <v>36</v>
      </c>
      <c r="O1060" t="s">
        <v>1840</v>
      </c>
    </row>
    <row r="1061" spans="1:15" x14ac:dyDescent="0.25">
      <c r="A1061">
        <v>46511</v>
      </c>
      <c r="B1061">
        <v>433738</v>
      </c>
      <c r="C1061" t="s">
        <v>3484</v>
      </c>
      <c r="D1061" t="s">
        <v>3485</v>
      </c>
      <c r="E1061" s="5">
        <v>2160366745942</v>
      </c>
      <c r="F1061" t="s">
        <v>17</v>
      </c>
      <c r="G1061">
        <v>12</v>
      </c>
      <c r="H1061">
        <v>80962125</v>
      </c>
      <c r="I1061" t="s">
        <v>40</v>
      </c>
      <c r="J1061">
        <v>101856</v>
      </c>
      <c r="K1061" t="s">
        <v>40</v>
      </c>
      <c r="L1061" t="s">
        <v>3486</v>
      </c>
      <c r="M1061" t="s">
        <v>35</v>
      </c>
      <c r="N1061" t="s">
        <v>36</v>
      </c>
      <c r="O1061" t="s">
        <v>3487</v>
      </c>
    </row>
    <row r="1062" spans="1:15" x14ac:dyDescent="0.25">
      <c r="A1062">
        <v>46512</v>
      </c>
      <c r="B1062">
        <v>433739</v>
      </c>
      <c r="C1062" t="s">
        <v>3488</v>
      </c>
      <c r="D1062" t="s">
        <v>3489</v>
      </c>
      <c r="E1062" s="5">
        <v>2160305763242</v>
      </c>
      <c r="F1062" t="s">
        <v>17</v>
      </c>
      <c r="G1062">
        <v>12</v>
      </c>
      <c r="H1062">
        <v>80962126</v>
      </c>
      <c r="I1062" t="s">
        <v>40</v>
      </c>
      <c r="J1062">
        <v>101856</v>
      </c>
      <c r="K1062" t="s">
        <v>40</v>
      </c>
      <c r="L1062" t="s">
        <v>3490</v>
      </c>
      <c r="M1062" t="s">
        <v>35</v>
      </c>
      <c r="N1062" t="s">
        <v>36</v>
      </c>
      <c r="O1062" t="s">
        <v>844</v>
      </c>
    </row>
    <row r="1063" spans="1:15" x14ac:dyDescent="0.25">
      <c r="A1063">
        <v>46513</v>
      </c>
      <c r="B1063">
        <v>433740</v>
      </c>
      <c r="C1063" t="s">
        <v>3491</v>
      </c>
      <c r="D1063" t="s">
        <v>3492</v>
      </c>
      <c r="E1063" s="5">
        <v>2160376102160</v>
      </c>
      <c r="F1063" t="s">
        <v>17</v>
      </c>
      <c r="G1063">
        <v>15</v>
      </c>
      <c r="H1063">
        <v>80962146</v>
      </c>
      <c r="I1063" t="s">
        <v>751</v>
      </c>
      <c r="J1063">
        <v>102467</v>
      </c>
      <c r="K1063" t="s">
        <v>751</v>
      </c>
      <c r="L1063" t="s">
        <v>817</v>
      </c>
      <c r="M1063" t="s">
        <v>35</v>
      </c>
      <c r="N1063" t="s">
        <v>36</v>
      </c>
      <c r="O1063" t="s">
        <v>3493</v>
      </c>
    </row>
    <row r="1064" spans="1:15" x14ac:dyDescent="0.25">
      <c r="A1064">
        <v>46514</v>
      </c>
      <c r="B1064">
        <v>433741</v>
      </c>
      <c r="C1064" t="s">
        <v>3494</v>
      </c>
      <c r="D1064" t="s">
        <v>3495</v>
      </c>
      <c r="E1064" s="5">
        <v>2160120595132</v>
      </c>
      <c r="F1064" t="s">
        <v>17</v>
      </c>
      <c r="G1064">
        <v>7</v>
      </c>
      <c r="H1064">
        <v>80961483</v>
      </c>
      <c r="I1064" t="s">
        <v>40</v>
      </c>
      <c r="J1064">
        <v>101856</v>
      </c>
      <c r="K1064" t="s">
        <v>40</v>
      </c>
      <c r="L1064" t="s">
        <v>3496</v>
      </c>
      <c r="M1064" t="s">
        <v>35</v>
      </c>
      <c r="N1064" t="s">
        <v>36</v>
      </c>
      <c r="O1064" t="s">
        <v>3497</v>
      </c>
    </row>
    <row r="1065" spans="1:15" x14ac:dyDescent="0.25">
      <c r="A1065">
        <v>46515</v>
      </c>
      <c r="B1065">
        <v>433742</v>
      </c>
      <c r="C1065" t="s">
        <v>3481</v>
      </c>
      <c r="D1065" t="s">
        <v>1605</v>
      </c>
      <c r="E1065" s="5">
        <v>2160174356758</v>
      </c>
      <c r="F1065" t="s">
        <v>17</v>
      </c>
      <c r="G1065">
        <v>12</v>
      </c>
      <c r="H1065">
        <v>80962127</v>
      </c>
      <c r="I1065" t="s">
        <v>40</v>
      </c>
      <c r="J1065">
        <v>101856</v>
      </c>
      <c r="K1065" t="s">
        <v>40</v>
      </c>
      <c r="L1065" t="s">
        <v>3498</v>
      </c>
      <c r="M1065" t="s">
        <v>35</v>
      </c>
      <c r="N1065" t="s">
        <v>36</v>
      </c>
      <c r="O1065" t="s">
        <v>1051</v>
      </c>
    </row>
    <row r="1066" spans="1:15" x14ac:dyDescent="0.25">
      <c r="A1066">
        <v>46516</v>
      </c>
      <c r="B1066">
        <v>433744</v>
      </c>
      <c r="C1066" t="s">
        <v>3499</v>
      </c>
      <c r="D1066" t="s">
        <v>3500</v>
      </c>
      <c r="E1066" s="5">
        <v>2160328484810</v>
      </c>
      <c r="F1066" t="s">
        <v>17</v>
      </c>
      <c r="G1066">
        <v>15</v>
      </c>
      <c r="H1066">
        <v>80962147</v>
      </c>
      <c r="I1066" t="s">
        <v>751</v>
      </c>
      <c r="J1066">
        <v>102467</v>
      </c>
      <c r="K1066" t="s">
        <v>751</v>
      </c>
      <c r="L1066" t="s">
        <v>570</v>
      </c>
      <c r="M1066" t="s">
        <v>35</v>
      </c>
      <c r="N1066" t="s">
        <v>36</v>
      </c>
      <c r="O1066" t="s">
        <v>1072</v>
      </c>
    </row>
    <row r="1067" spans="1:15" x14ac:dyDescent="0.25">
      <c r="A1067">
        <v>46517</v>
      </c>
      <c r="B1067">
        <v>433745</v>
      </c>
      <c r="C1067" t="s">
        <v>3501</v>
      </c>
      <c r="D1067" t="s">
        <v>1499</v>
      </c>
      <c r="E1067" s="5">
        <v>2160344354558</v>
      </c>
      <c r="F1067" t="s">
        <v>17</v>
      </c>
      <c r="G1067">
        <v>12</v>
      </c>
      <c r="H1067">
        <v>80962129</v>
      </c>
      <c r="I1067" t="s">
        <v>40</v>
      </c>
      <c r="J1067">
        <v>101856</v>
      </c>
      <c r="K1067" t="s">
        <v>40</v>
      </c>
      <c r="L1067" t="s">
        <v>349</v>
      </c>
      <c r="M1067" t="s">
        <v>35</v>
      </c>
      <c r="N1067" t="s">
        <v>36</v>
      </c>
      <c r="O1067" t="s">
        <v>844</v>
      </c>
    </row>
    <row r="1068" spans="1:15" x14ac:dyDescent="0.25">
      <c r="A1068">
        <v>46518</v>
      </c>
      <c r="B1068">
        <v>433746</v>
      </c>
      <c r="C1068" t="s">
        <v>3502</v>
      </c>
      <c r="D1068" t="s">
        <v>1676</v>
      </c>
      <c r="E1068" s="5">
        <v>1410107576560</v>
      </c>
      <c r="F1068" t="s">
        <v>17</v>
      </c>
      <c r="G1068">
        <v>15</v>
      </c>
      <c r="H1068">
        <v>80962515</v>
      </c>
      <c r="I1068" t="s">
        <v>503</v>
      </c>
      <c r="J1068">
        <v>100560</v>
      </c>
      <c r="K1068" t="s">
        <v>503</v>
      </c>
      <c r="L1068" t="s">
        <v>3503</v>
      </c>
      <c r="M1068" t="s">
        <v>505</v>
      </c>
      <c r="N1068" t="s">
        <v>506</v>
      </c>
      <c r="O1068" t="s">
        <v>830</v>
      </c>
    </row>
    <row r="1069" spans="1:15" x14ac:dyDescent="0.25">
      <c r="A1069">
        <v>46519</v>
      </c>
      <c r="B1069">
        <v>433748</v>
      </c>
      <c r="C1069" t="s">
        <v>3504</v>
      </c>
      <c r="D1069" t="s">
        <v>3505</v>
      </c>
      <c r="E1069" s="5">
        <v>1430162990618</v>
      </c>
      <c r="F1069" t="s">
        <v>17</v>
      </c>
      <c r="G1069">
        <v>14</v>
      </c>
      <c r="H1069">
        <v>80961540</v>
      </c>
      <c r="I1069" t="s">
        <v>40</v>
      </c>
      <c r="J1069">
        <v>101856</v>
      </c>
      <c r="K1069" t="s">
        <v>40</v>
      </c>
      <c r="L1069" t="s">
        <v>3506</v>
      </c>
      <c r="M1069" t="s">
        <v>35</v>
      </c>
      <c r="N1069" t="s">
        <v>36</v>
      </c>
      <c r="O1069" t="s">
        <v>42</v>
      </c>
    </row>
    <row r="1070" spans="1:15" x14ac:dyDescent="0.25">
      <c r="A1070">
        <v>46520</v>
      </c>
      <c r="B1070">
        <v>433749</v>
      </c>
      <c r="C1070" t="s">
        <v>3507</v>
      </c>
      <c r="D1070" t="s">
        <v>3508</v>
      </c>
      <c r="E1070" s="5">
        <v>1430190410026</v>
      </c>
      <c r="F1070" t="s">
        <v>17</v>
      </c>
      <c r="G1070">
        <v>15</v>
      </c>
      <c r="H1070">
        <v>80962148</v>
      </c>
      <c r="I1070" t="s">
        <v>751</v>
      </c>
      <c r="J1070">
        <v>102467</v>
      </c>
      <c r="K1070" t="s">
        <v>751</v>
      </c>
      <c r="L1070" t="s">
        <v>3509</v>
      </c>
      <c r="M1070" t="s">
        <v>35</v>
      </c>
      <c r="N1070" t="s">
        <v>36</v>
      </c>
      <c r="O1070" t="s">
        <v>3510</v>
      </c>
    </row>
    <row r="1071" spans="1:15" x14ac:dyDescent="0.25">
      <c r="A1071">
        <v>46521</v>
      </c>
      <c r="B1071">
        <v>433750</v>
      </c>
      <c r="C1071" t="s">
        <v>3511</v>
      </c>
      <c r="D1071" t="s">
        <v>1705</v>
      </c>
      <c r="E1071" s="5">
        <v>1430118749944</v>
      </c>
      <c r="F1071" t="s">
        <v>17</v>
      </c>
      <c r="G1071">
        <v>15</v>
      </c>
      <c r="H1071">
        <v>80962149</v>
      </c>
      <c r="I1071" t="s">
        <v>751</v>
      </c>
      <c r="J1071">
        <v>102467</v>
      </c>
      <c r="K1071" t="s">
        <v>751</v>
      </c>
      <c r="L1071" t="s">
        <v>3512</v>
      </c>
      <c r="M1071" t="s">
        <v>35</v>
      </c>
      <c r="N1071" t="s">
        <v>36</v>
      </c>
      <c r="O1071" t="s">
        <v>830</v>
      </c>
    </row>
    <row r="1072" spans="1:15" x14ac:dyDescent="0.25">
      <c r="A1072">
        <v>46522</v>
      </c>
      <c r="B1072">
        <v>433751</v>
      </c>
      <c r="C1072" t="s">
        <v>3513</v>
      </c>
      <c r="D1072" t="s">
        <v>3514</v>
      </c>
      <c r="E1072" s="5">
        <v>1430119573594</v>
      </c>
      <c r="F1072" t="s">
        <v>17</v>
      </c>
      <c r="G1072">
        <v>14</v>
      </c>
      <c r="H1072">
        <v>80961541</v>
      </c>
      <c r="I1072" t="s">
        <v>40</v>
      </c>
      <c r="J1072">
        <v>101856</v>
      </c>
      <c r="K1072" t="s">
        <v>40</v>
      </c>
      <c r="L1072" t="s">
        <v>3515</v>
      </c>
      <c r="M1072" t="s">
        <v>35</v>
      </c>
      <c r="N1072" t="s">
        <v>36</v>
      </c>
      <c r="O1072" t="s">
        <v>3516</v>
      </c>
    </row>
    <row r="1073" spans="1:15" x14ac:dyDescent="0.25">
      <c r="A1073">
        <v>46523</v>
      </c>
      <c r="B1073">
        <v>433753</v>
      </c>
      <c r="C1073" t="s">
        <v>3517</v>
      </c>
      <c r="D1073" t="s">
        <v>1809</v>
      </c>
      <c r="E1073" s="5">
        <v>1430126688363</v>
      </c>
      <c r="F1073" t="s">
        <v>17</v>
      </c>
      <c r="G1073">
        <v>16</v>
      </c>
      <c r="H1073">
        <v>80963141</v>
      </c>
      <c r="I1073" t="s">
        <v>503</v>
      </c>
      <c r="J1073">
        <v>100560</v>
      </c>
      <c r="K1073" t="s">
        <v>503</v>
      </c>
      <c r="L1073" t="s">
        <v>1252</v>
      </c>
      <c r="M1073" t="s">
        <v>270</v>
      </c>
      <c r="N1073" t="s">
        <v>152</v>
      </c>
      <c r="O1073" t="s">
        <v>3518</v>
      </c>
    </row>
    <row r="1074" spans="1:15" x14ac:dyDescent="0.25">
      <c r="A1074">
        <v>46524</v>
      </c>
      <c r="B1074">
        <v>433755</v>
      </c>
      <c r="C1074" t="s">
        <v>3519</v>
      </c>
      <c r="D1074" t="s">
        <v>3520</v>
      </c>
      <c r="E1074" s="5">
        <v>2160121554017</v>
      </c>
      <c r="F1074" t="s">
        <v>17</v>
      </c>
      <c r="G1074">
        <v>4</v>
      </c>
      <c r="H1074">
        <v>80961192</v>
      </c>
      <c r="I1074" t="s">
        <v>33</v>
      </c>
      <c r="J1074">
        <v>100648</v>
      </c>
      <c r="K1074" t="s">
        <v>33</v>
      </c>
      <c r="L1074" t="s">
        <v>1042</v>
      </c>
      <c r="M1074" t="s">
        <v>35</v>
      </c>
      <c r="N1074" t="s">
        <v>36</v>
      </c>
      <c r="O1074" t="s">
        <v>3521</v>
      </c>
    </row>
    <row r="1075" spans="1:15" x14ac:dyDescent="0.25">
      <c r="A1075">
        <v>46525</v>
      </c>
      <c r="B1075">
        <v>433756</v>
      </c>
      <c r="C1075" t="s">
        <v>3522</v>
      </c>
      <c r="D1075" t="s">
        <v>3523</v>
      </c>
      <c r="E1075" s="5">
        <v>1430167913591</v>
      </c>
      <c r="F1075" t="s">
        <v>17</v>
      </c>
      <c r="G1075">
        <v>16</v>
      </c>
      <c r="H1075">
        <v>81074072</v>
      </c>
      <c r="I1075" t="s">
        <v>463</v>
      </c>
      <c r="J1075">
        <v>102727</v>
      </c>
      <c r="K1075" t="s">
        <v>463</v>
      </c>
      <c r="L1075" t="s">
        <v>3524</v>
      </c>
      <c r="M1075" t="s">
        <v>505</v>
      </c>
      <c r="N1075" t="s">
        <v>506</v>
      </c>
      <c r="O1075" t="s">
        <v>3525</v>
      </c>
    </row>
    <row r="1076" spans="1:15" x14ac:dyDescent="0.25">
      <c r="A1076">
        <v>46526</v>
      </c>
      <c r="B1076">
        <v>433758</v>
      </c>
      <c r="C1076" t="s">
        <v>3526</v>
      </c>
      <c r="D1076" t="s">
        <v>3527</v>
      </c>
      <c r="E1076" s="5">
        <v>1410196765353</v>
      </c>
      <c r="F1076" t="s">
        <v>17</v>
      </c>
      <c r="G1076">
        <v>15</v>
      </c>
      <c r="H1076">
        <v>80962516</v>
      </c>
      <c r="I1076" t="s">
        <v>503</v>
      </c>
      <c r="J1076">
        <v>100560</v>
      </c>
      <c r="K1076" t="s">
        <v>503</v>
      </c>
      <c r="L1076" t="s">
        <v>3528</v>
      </c>
      <c r="M1076" t="s">
        <v>505</v>
      </c>
      <c r="N1076" t="s">
        <v>506</v>
      </c>
      <c r="O1076" t="s">
        <v>1178</v>
      </c>
    </row>
    <row r="1077" spans="1:15" x14ac:dyDescent="0.25">
      <c r="A1077">
        <v>46527</v>
      </c>
      <c r="B1077">
        <v>433759</v>
      </c>
      <c r="C1077" t="s">
        <v>3529</v>
      </c>
      <c r="D1077" t="s">
        <v>3530</v>
      </c>
      <c r="E1077" s="5">
        <v>2160237134995</v>
      </c>
      <c r="F1077" t="s">
        <v>17</v>
      </c>
      <c r="G1077">
        <v>16</v>
      </c>
      <c r="H1077">
        <v>80963408</v>
      </c>
      <c r="I1077" t="s">
        <v>463</v>
      </c>
      <c r="J1077">
        <v>102727</v>
      </c>
      <c r="K1077" t="s">
        <v>463</v>
      </c>
      <c r="L1077" t="s">
        <v>3531</v>
      </c>
      <c r="M1077" t="s">
        <v>304</v>
      </c>
      <c r="N1077" t="s">
        <v>305</v>
      </c>
      <c r="O1077" t="s">
        <v>3532</v>
      </c>
    </row>
    <row r="1078" spans="1:15" x14ac:dyDescent="0.25">
      <c r="A1078">
        <v>46528</v>
      </c>
      <c r="B1078">
        <v>433760</v>
      </c>
      <c r="C1078" t="s">
        <v>3533</v>
      </c>
      <c r="D1078" t="s">
        <v>1267</v>
      </c>
      <c r="E1078" s="5">
        <v>2160211119961</v>
      </c>
      <c r="F1078" t="s">
        <v>17</v>
      </c>
      <c r="G1078">
        <v>4</v>
      </c>
      <c r="H1078">
        <v>80962712</v>
      </c>
      <c r="I1078" t="s">
        <v>52</v>
      </c>
      <c r="J1078">
        <v>102429</v>
      </c>
      <c r="K1078" t="s">
        <v>52</v>
      </c>
      <c r="L1078" t="s">
        <v>3534</v>
      </c>
      <c r="M1078" t="s">
        <v>505</v>
      </c>
      <c r="N1078" t="s">
        <v>506</v>
      </c>
      <c r="O1078" t="s">
        <v>980</v>
      </c>
    </row>
    <row r="1079" spans="1:15" x14ac:dyDescent="0.25">
      <c r="A1079">
        <v>46529</v>
      </c>
      <c r="B1079">
        <v>433761</v>
      </c>
      <c r="C1079" t="s">
        <v>3535</v>
      </c>
      <c r="D1079" t="s">
        <v>3536</v>
      </c>
      <c r="E1079" s="5">
        <v>1410107740751</v>
      </c>
      <c r="F1079" t="s">
        <v>17</v>
      </c>
      <c r="G1079">
        <v>16</v>
      </c>
      <c r="H1079">
        <v>80963413</v>
      </c>
      <c r="I1079" t="s">
        <v>727</v>
      </c>
      <c r="J1079">
        <v>102728</v>
      </c>
      <c r="K1079" t="s">
        <v>727</v>
      </c>
      <c r="L1079" t="s">
        <v>3537</v>
      </c>
      <c r="M1079" t="s">
        <v>304</v>
      </c>
      <c r="N1079" t="s">
        <v>305</v>
      </c>
      <c r="O1079" t="s">
        <v>3538</v>
      </c>
    </row>
    <row r="1080" spans="1:15" x14ac:dyDescent="0.25">
      <c r="A1080">
        <v>46530</v>
      </c>
      <c r="B1080">
        <v>433769</v>
      </c>
      <c r="C1080" t="s">
        <v>3539</v>
      </c>
      <c r="D1080" t="s">
        <v>3540</v>
      </c>
      <c r="E1080" s="5">
        <v>2160115290392</v>
      </c>
      <c r="F1080" t="s">
        <v>17</v>
      </c>
      <c r="G1080">
        <v>15</v>
      </c>
      <c r="H1080">
        <v>80962151</v>
      </c>
      <c r="I1080" t="s">
        <v>751</v>
      </c>
      <c r="J1080">
        <v>102467</v>
      </c>
      <c r="K1080" t="s">
        <v>751</v>
      </c>
      <c r="L1080" t="s">
        <v>3541</v>
      </c>
      <c r="M1080" t="s">
        <v>35</v>
      </c>
      <c r="N1080" t="s">
        <v>36</v>
      </c>
      <c r="O1080" t="s">
        <v>2710</v>
      </c>
    </row>
    <row r="1081" spans="1:15" x14ac:dyDescent="0.25">
      <c r="A1081">
        <v>46531</v>
      </c>
      <c r="B1081">
        <v>433770</v>
      </c>
      <c r="C1081" t="s">
        <v>3542</v>
      </c>
      <c r="D1081" t="s">
        <v>750</v>
      </c>
      <c r="E1081" s="5">
        <v>2160476211009</v>
      </c>
      <c r="F1081" t="s">
        <v>17</v>
      </c>
      <c r="G1081">
        <v>16</v>
      </c>
      <c r="H1081">
        <v>80963098</v>
      </c>
      <c r="I1081" t="s">
        <v>252</v>
      </c>
      <c r="J1081">
        <v>102151</v>
      </c>
      <c r="K1081" t="s">
        <v>252</v>
      </c>
      <c r="L1081" t="s">
        <v>3543</v>
      </c>
      <c r="M1081" t="s">
        <v>1339</v>
      </c>
      <c r="N1081" t="s">
        <v>152</v>
      </c>
      <c r="O1081" t="s">
        <v>42</v>
      </c>
    </row>
    <row r="1082" spans="1:15" x14ac:dyDescent="0.25">
      <c r="A1082">
        <v>46532</v>
      </c>
      <c r="B1082">
        <v>433772</v>
      </c>
      <c r="C1082" t="s">
        <v>3544</v>
      </c>
      <c r="D1082" t="s">
        <v>3545</v>
      </c>
      <c r="E1082" s="5">
        <v>2160197795599</v>
      </c>
      <c r="F1082" t="s">
        <v>17</v>
      </c>
      <c r="G1082">
        <v>4</v>
      </c>
      <c r="H1082">
        <v>80961193</v>
      </c>
      <c r="I1082" t="s">
        <v>33</v>
      </c>
      <c r="J1082">
        <v>100648</v>
      </c>
      <c r="K1082" t="s">
        <v>33</v>
      </c>
      <c r="L1082" t="s">
        <v>822</v>
      </c>
      <c r="M1082" t="s">
        <v>35</v>
      </c>
      <c r="N1082" t="s">
        <v>36</v>
      </c>
      <c r="O1082" t="s">
        <v>3546</v>
      </c>
    </row>
    <row r="1083" spans="1:15" x14ac:dyDescent="0.25">
      <c r="A1083">
        <v>46533</v>
      </c>
      <c r="B1083">
        <v>433773</v>
      </c>
      <c r="C1083" t="s">
        <v>3547</v>
      </c>
      <c r="D1083" t="s">
        <v>3548</v>
      </c>
      <c r="E1083" s="5">
        <v>2160173831603</v>
      </c>
      <c r="F1083" t="s">
        <v>17</v>
      </c>
      <c r="G1083">
        <v>15</v>
      </c>
      <c r="H1083">
        <v>80962152</v>
      </c>
      <c r="I1083" t="s">
        <v>751</v>
      </c>
      <c r="J1083">
        <v>102467</v>
      </c>
      <c r="K1083" t="s">
        <v>751</v>
      </c>
      <c r="L1083" t="s">
        <v>3538</v>
      </c>
      <c r="M1083" t="s">
        <v>35</v>
      </c>
      <c r="N1083" t="s">
        <v>36</v>
      </c>
      <c r="O1083" t="s">
        <v>1140</v>
      </c>
    </row>
    <row r="1084" spans="1:15" x14ac:dyDescent="0.25">
      <c r="A1084">
        <v>46534</v>
      </c>
      <c r="B1084">
        <v>433779</v>
      </c>
      <c r="C1084" t="s">
        <v>919</v>
      </c>
      <c r="D1084" t="s">
        <v>680</v>
      </c>
      <c r="E1084" s="5">
        <v>2160127570367</v>
      </c>
      <c r="F1084" t="s">
        <v>17</v>
      </c>
      <c r="G1084">
        <v>16</v>
      </c>
      <c r="H1084">
        <v>80962424</v>
      </c>
      <c r="I1084" t="s">
        <v>751</v>
      </c>
      <c r="J1084">
        <v>102467</v>
      </c>
      <c r="K1084" t="s">
        <v>751</v>
      </c>
      <c r="L1084" t="s">
        <v>3549</v>
      </c>
      <c r="M1084" t="s">
        <v>35</v>
      </c>
      <c r="N1084" t="s">
        <v>36</v>
      </c>
      <c r="O1084" t="s">
        <v>3550</v>
      </c>
    </row>
    <row r="1085" spans="1:15" x14ac:dyDescent="0.25">
      <c r="A1085">
        <v>46535</v>
      </c>
      <c r="B1085">
        <v>433780</v>
      </c>
      <c r="C1085" t="s">
        <v>857</v>
      </c>
      <c r="D1085" t="s">
        <v>3551</v>
      </c>
      <c r="E1085" s="5">
        <v>2160307350601</v>
      </c>
      <c r="F1085" t="s">
        <v>17</v>
      </c>
      <c r="G1085">
        <v>16</v>
      </c>
      <c r="H1085">
        <v>80963060</v>
      </c>
      <c r="I1085" t="s">
        <v>463</v>
      </c>
      <c r="J1085">
        <v>102727</v>
      </c>
      <c r="K1085" t="s">
        <v>463</v>
      </c>
      <c r="L1085" t="s">
        <v>3552</v>
      </c>
      <c r="M1085" t="s">
        <v>1298</v>
      </c>
      <c r="N1085" t="s">
        <v>152</v>
      </c>
      <c r="O1085" t="s">
        <v>3553</v>
      </c>
    </row>
    <row r="1086" spans="1:15" x14ac:dyDescent="0.25">
      <c r="A1086">
        <v>46536</v>
      </c>
      <c r="B1086">
        <v>433781</v>
      </c>
      <c r="C1086" t="s">
        <v>3554</v>
      </c>
      <c r="D1086" t="s">
        <v>3548</v>
      </c>
      <c r="E1086" s="5">
        <v>2160298321419</v>
      </c>
      <c r="F1086" t="s">
        <v>17</v>
      </c>
      <c r="G1086">
        <v>4</v>
      </c>
      <c r="H1086">
        <v>80963418</v>
      </c>
      <c r="I1086" t="s">
        <v>52</v>
      </c>
      <c r="J1086">
        <v>102429</v>
      </c>
      <c r="K1086" t="s">
        <v>52</v>
      </c>
      <c r="L1086" t="s">
        <v>3555</v>
      </c>
      <c r="M1086" t="s">
        <v>304</v>
      </c>
      <c r="N1086" t="s">
        <v>305</v>
      </c>
      <c r="O1086" t="s">
        <v>3556</v>
      </c>
    </row>
    <row r="1087" spans="1:15" x14ac:dyDescent="0.25">
      <c r="A1087">
        <v>46537</v>
      </c>
      <c r="B1087">
        <v>433782</v>
      </c>
      <c r="C1087" t="s">
        <v>3557</v>
      </c>
      <c r="D1087" t="s">
        <v>3558</v>
      </c>
      <c r="E1087" s="5">
        <v>2160317368485</v>
      </c>
      <c r="F1087" t="s">
        <v>17</v>
      </c>
      <c r="G1087">
        <v>4</v>
      </c>
      <c r="H1087">
        <v>80961194</v>
      </c>
      <c r="I1087" t="s">
        <v>33</v>
      </c>
      <c r="J1087">
        <v>100648</v>
      </c>
      <c r="K1087" t="s">
        <v>33</v>
      </c>
      <c r="L1087" t="s">
        <v>3559</v>
      </c>
      <c r="M1087" t="s">
        <v>35</v>
      </c>
      <c r="N1087" t="s">
        <v>36</v>
      </c>
      <c r="O1087" t="s">
        <v>2727</v>
      </c>
    </row>
    <row r="1088" spans="1:15" x14ac:dyDescent="0.25">
      <c r="A1088">
        <v>46538</v>
      </c>
      <c r="B1088">
        <v>433785</v>
      </c>
      <c r="C1088" t="s">
        <v>3560</v>
      </c>
      <c r="D1088" t="s">
        <v>3561</v>
      </c>
      <c r="E1088" s="5">
        <v>2160166367311</v>
      </c>
      <c r="F1088" t="s">
        <v>17</v>
      </c>
      <c r="G1088">
        <v>4</v>
      </c>
      <c r="H1088">
        <v>80961195</v>
      </c>
      <c r="I1088" t="s">
        <v>33</v>
      </c>
      <c r="J1088">
        <v>100648</v>
      </c>
      <c r="K1088" t="s">
        <v>33</v>
      </c>
      <c r="L1088" t="s">
        <v>705</v>
      </c>
      <c r="M1088" t="s">
        <v>35</v>
      </c>
      <c r="N1088" t="s">
        <v>36</v>
      </c>
      <c r="O1088" t="s">
        <v>706</v>
      </c>
    </row>
    <row r="1089" spans="1:15" x14ac:dyDescent="0.25">
      <c r="A1089">
        <v>46539</v>
      </c>
      <c r="B1089">
        <v>433787</v>
      </c>
      <c r="C1089" t="s">
        <v>1669</v>
      </c>
      <c r="D1089" t="s">
        <v>3562</v>
      </c>
      <c r="E1089" s="5">
        <v>2160397286001</v>
      </c>
      <c r="F1089" t="s">
        <v>17</v>
      </c>
      <c r="G1089">
        <v>4</v>
      </c>
      <c r="H1089">
        <v>80961196</v>
      </c>
      <c r="I1089" t="s">
        <v>33</v>
      </c>
      <c r="J1089">
        <v>100648</v>
      </c>
      <c r="K1089" t="s">
        <v>33</v>
      </c>
      <c r="L1089" t="s">
        <v>492</v>
      </c>
      <c r="M1089" t="s">
        <v>35</v>
      </c>
      <c r="N1089" t="s">
        <v>36</v>
      </c>
      <c r="O1089" t="s">
        <v>3563</v>
      </c>
    </row>
    <row r="1090" spans="1:15" x14ac:dyDescent="0.25">
      <c r="A1090">
        <v>46540</v>
      </c>
      <c r="B1090">
        <v>433788</v>
      </c>
      <c r="C1090" t="s">
        <v>3564</v>
      </c>
      <c r="D1090" t="s">
        <v>3565</v>
      </c>
      <c r="E1090" s="5">
        <v>2160366093689</v>
      </c>
      <c r="F1090" t="s">
        <v>17</v>
      </c>
      <c r="G1090">
        <v>2</v>
      </c>
      <c r="H1090">
        <v>80961055</v>
      </c>
      <c r="I1090" t="s">
        <v>33</v>
      </c>
      <c r="J1090">
        <v>100648</v>
      </c>
      <c r="K1090" t="s">
        <v>33</v>
      </c>
      <c r="L1090" t="s">
        <v>3566</v>
      </c>
      <c r="M1090" t="s">
        <v>35</v>
      </c>
      <c r="N1090" t="s">
        <v>36</v>
      </c>
      <c r="O1090" t="s">
        <v>2333</v>
      </c>
    </row>
    <row r="1091" spans="1:15" x14ac:dyDescent="0.25">
      <c r="A1091">
        <v>46541</v>
      </c>
      <c r="B1091">
        <v>433790</v>
      </c>
      <c r="C1091" t="s">
        <v>2823</v>
      </c>
      <c r="D1091" t="s">
        <v>3567</v>
      </c>
      <c r="E1091" s="5">
        <v>2160346240997</v>
      </c>
      <c r="F1091" t="s">
        <v>17</v>
      </c>
      <c r="G1091">
        <v>4</v>
      </c>
      <c r="H1091">
        <v>80961197</v>
      </c>
      <c r="I1091" t="s">
        <v>33</v>
      </c>
      <c r="J1091">
        <v>100648</v>
      </c>
      <c r="K1091" t="s">
        <v>33</v>
      </c>
      <c r="L1091" t="s">
        <v>2044</v>
      </c>
      <c r="M1091" t="s">
        <v>35</v>
      </c>
      <c r="N1091" t="s">
        <v>36</v>
      </c>
      <c r="O1091" t="s">
        <v>3568</v>
      </c>
    </row>
    <row r="1092" spans="1:15" x14ac:dyDescent="0.25">
      <c r="A1092">
        <v>46542</v>
      </c>
      <c r="B1092">
        <v>433791</v>
      </c>
      <c r="C1092" t="s">
        <v>3569</v>
      </c>
      <c r="D1092" t="s">
        <v>3570</v>
      </c>
      <c r="E1092" s="5">
        <v>2160303272623</v>
      </c>
      <c r="F1092" t="s">
        <v>17</v>
      </c>
      <c r="G1092">
        <v>4</v>
      </c>
      <c r="H1092">
        <v>80961198</v>
      </c>
      <c r="I1092" t="s">
        <v>33</v>
      </c>
      <c r="J1092">
        <v>100648</v>
      </c>
      <c r="K1092" t="s">
        <v>33</v>
      </c>
      <c r="L1092" t="s">
        <v>2040</v>
      </c>
      <c r="M1092" t="s">
        <v>35</v>
      </c>
      <c r="N1092" t="s">
        <v>36</v>
      </c>
      <c r="O1092" t="s">
        <v>767</v>
      </c>
    </row>
    <row r="1093" spans="1:15" x14ac:dyDescent="0.25">
      <c r="A1093">
        <v>46543</v>
      </c>
      <c r="B1093">
        <v>433792</v>
      </c>
      <c r="C1093" t="s">
        <v>3571</v>
      </c>
      <c r="D1093" t="s">
        <v>2563</v>
      </c>
      <c r="E1093" s="5">
        <v>2160353062093</v>
      </c>
      <c r="F1093" t="s">
        <v>17</v>
      </c>
      <c r="G1093">
        <v>4</v>
      </c>
      <c r="H1093">
        <v>80961199</v>
      </c>
      <c r="I1093" t="s">
        <v>33</v>
      </c>
      <c r="J1093">
        <v>100648</v>
      </c>
      <c r="K1093" t="s">
        <v>33</v>
      </c>
      <c r="L1093" t="s">
        <v>1086</v>
      </c>
      <c r="M1093" t="s">
        <v>35</v>
      </c>
      <c r="N1093" t="s">
        <v>36</v>
      </c>
      <c r="O1093" t="s">
        <v>3572</v>
      </c>
    </row>
    <row r="1094" spans="1:15" x14ac:dyDescent="0.25">
      <c r="A1094">
        <v>46544</v>
      </c>
      <c r="B1094">
        <v>433793</v>
      </c>
      <c r="C1094" t="s">
        <v>3573</v>
      </c>
      <c r="D1094" t="s">
        <v>3574</v>
      </c>
      <c r="E1094" s="5">
        <v>2160391615555</v>
      </c>
      <c r="F1094" t="s">
        <v>17</v>
      </c>
      <c r="G1094">
        <v>4</v>
      </c>
      <c r="H1094">
        <v>80961200</v>
      </c>
      <c r="I1094" t="s">
        <v>33</v>
      </c>
      <c r="J1094">
        <v>100648</v>
      </c>
      <c r="K1094" t="s">
        <v>33</v>
      </c>
      <c r="L1094" t="s">
        <v>3575</v>
      </c>
      <c r="M1094" t="s">
        <v>35</v>
      </c>
      <c r="N1094" t="s">
        <v>36</v>
      </c>
      <c r="O1094" t="s">
        <v>3576</v>
      </c>
    </row>
    <row r="1095" spans="1:15" x14ac:dyDescent="0.25">
      <c r="A1095">
        <v>46545</v>
      </c>
      <c r="B1095">
        <v>433794</v>
      </c>
      <c r="C1095" t="s">
        <v>3577</v>
      </c>
      <c r="D1095" t="s">
        <v>1034</v>
      </c>
      <c r="E1095" s="5">
        <v>2160156985149</v>
      </c>
      <c r="F1095" t="s">
        <v>17</v>
      </c>
      <c r="G1095">
        <v>4</v>
      </c>
      <c r="H1095">
        <v>80961201</v>
      </c>
      <c r="I1095" t="s">
        <v>33</v>
      </c>
      <c r="J1095">
        <v>100648</v>
      </c>
      <c r="K1095" t="s">
        <v>33</v>
      </c>
      <c r="L1095" t="s">
        <v>248</v>
      </c>
      <c r="M1095" t="s">
        <v>35</v>
      </c>
      <c r="N1095" t="s">
        <v>36</v>
      </c>
      <c r="O1095" t="s">
        <v>957</v>
      </c>
    </row>
    <row r="1096" spans="1:15" x14ac:dyDescent="0.25">
      <c r="A1096">
        <v>46546</v>
      </c>
      <c r="B1096">
        <v>433796</v>
      </c>
      <c r="C1096" t="s">
        <v>3578</v>
      </c>
      <c r="D1096" t="s">
        <v>3579</v>
      </c>
      <c r="E1096" s="5">
        <v>1430141202960</v>
      </c>
      <c r="F1096" t="s">
        <v>17</v>
      </c>
      <c r="G1096">
        <v>12</v>
      </c>
      <c r="H1096">
        <v>80962131</v>
      </c>
      <c r="I1096" t="s">
        <v>40</v>
      </c>
      <c r="J1096">
        <v>101856</v>
      </c>
      <c r="K1096" t="s">
        <v>40</v>
      </c>
      <c r="L1096" t="s">
        <v>3580</v>
      </c>
      <c r="M1096" t="s">
        <v>35</v>
      </c>
      <c r="N1096" t="s">
        <v>36</v>
      </c>
      <c r="O1096" t="s">
        <v>3239</v>
      </c>
    </row>
    <row r="1097" spans="1:15" x14ac:dyDescent="0.25">
      <c r="A1097">
        <v>46547</v>
      </c>
      <c r="B1097">
        <v>433797</v>
      </c>
      <c r="C1097" t="s">
        <v>3476</v>
      </c>
      <c r="D1097" t="s">
        <v>3581</v>
      </c>
      <c r="E1097" s="5">
        <v>2160334697992</v>
      </c>
      <c r="F1097" t="s">
        <v>17</v>
      </c>
      <c r="G1097">
        <v>15</v>
      </c>
      <c r="H1097">
        <v>80962153</v>
      </c>
      <c r="I1097" t="s">
        <v>751</v>
      </c>
      <c r="J1097">
        <v>102467</v>
      </c>
      <c r="K1097" t="s">
        <v>751</v>
      </c>
      <c r="L1097" t="s">
        <v>3582</v>
      </c>
      <c r="M1097" t="s">
        <v>35</v>
      </c>
      <c r="N1097" t="s">
        <v>36</v>
      </c>
      <c r="O1097" t="s">
        <v>1072</v>
      </c>
    </row>
    <row r="1098" spans="1:15" x14ac:dyDescent="0.25">
      <c r="A1098">
        <v>46548</v>
      </c>
      <c r="B1098">
        <v>433799</v>
      </c>
      <c r="C1098" t="s">
        <v>3583</v>
      </c>
      <c r="D1098" t="s">
        <v>3584</v>
      </c>
      <c r="E1098" s="5">
        <v>2160303860324</v>
      </c>
      <c r="F1098" t="s">
        <v>17</v>
      </c>
      <c r="G1098">
        <v>15</v>
      </c>
      <c r="H1098">
        <v>80962155</v>
      </c>
      <c r="I1098" t="s">
        <v>751</v>
      </c>
      <c r="J1098">
        <v>102467</v>
      </c>
      <c r="K1098" t="s">
        <v>751</v>
      </c>
      <c r="L1098" t="s">
        <v>3585</v>
      </c>
      <c r="M1098" t="s">
        <v>35</v>
      </c>
      <c r="N1098" t="s">
        <v>36</v>
      </c>
      <c r="O1098" t="s">
        <v>830</v>
      </c>
    </row>
    <row r="1099" spans="1:15" x14ac:dyDescent="0.25">
      <c r="A1099">
        <v>46549</v>
      </c>
      <c r="B1099">
        <v>433800</v>
      </c>
      <c r="C1099" t="s">
        <v>3586</v>
      </c>
      <c r="D1099" t="s">
        <v>2557</v>
      </c>
      <c r="E1099" s="5">
        <v>2160323400596</v>
      </c>
      <c r="F1099" t="s">
        <v>17</v>
      </c>
      <c r="G1099">
        <v>15</v>
      </c>
      <c r="H1099">
        <v>80962156</v>
      </c>
      <c r="I1099" t="s">
        <v>751</v>
      </c>
      <c r="J1099">
        <v>102467</v>
      </c>
      <c r="K1099" t="s">
        <v>751</v>
      </c>
      <c r="L1099" t="s">
        <v>3587</v>
      </c>
      <c r="M1099" t="s">
        <v>35</v>
      </c>
      <c r="N1099" t="s">
        <v>36</v>
      </c>
      <c r="O1099" t="s">
        <v>671</v>
      </c>
    </row>
    <row r="1100" spans="1:15" x14ac:dyDescent="0.25">
      <c r="A1100">
        <v>46550</v>
      </c>
      <c r="B1100">
        <v>433801</v>
      </c>
      <c r="C1100" t="s">
        <v>3588</v>
      </c>
      <c r="D1100" t="s">
        <v>1794</v>
      </c>
      <c r="E1100" s="5">
        <v>1430134295220</v>
      </c>
      <c r="F1100" t="s">
        <v>17</v>
      </c>
      <c r="G1100">
        <v>16</v>
      </c>
      <c r="H1100">
        <v>80962669</v>
      </c>
      <c r="I1100" t="s">
        <v>727</v>
      </c>
      <c r="J1100">
        <v>102728</v>
      </c>
      <c r="K1100" t="s">
        <v>727</v>
      </c>
      <c r="L1100" t="s">
        <v>3589</v>
      </c>
      <c r="M1100" t="s">
        <v>505</v>
      </c>
      <c r="N1100" t="s">
        <v>506</v>
      </c>
      <c r="O1100" t="s">
        <v>3239</v>
      </c>
    </row>
    <row r="1101" spans="1:15" x14ac:dyDescent="0.25">
      <c r="A1101">
        <v>46551</v>
      </c>
      <c r="B1101">
        <v>433802</v>
      </c>
      <c r="C1101" t="s">
        <v>3590</v>
      </c>
      <c r="D1101" t="s">
        <v>3591</v>
      </c>
      <c r="E1101" s="5">
        <v>2160311365602</v>
      </c>
      <c r="F1101" t="s">
        <v>17</v>
      </c>
      <c r="G1101">
        <v>12</v>
      </c>
      <c r="H1101">
        <v>80962132</v>
      </c>
      <c r="I1101" t="s">
        <v>40</v>
      </c>
      <c r="J1101">
        <v>101856</v>
      </c>
      <c r="K1101" t="s">
        <v>40</v>
      </c>
      <c r="L1101" t="s">
        <v>3592</v>
      </c>
      <c r="M1101" t="s">
        <v>35</v>
      </c>
      <c r="N1101" t="s">
        <v>36</v>
      </c>
      <c r="O1101" t="s">
        <v>3593</v>
      </c>
    </row>
    <row r="1102" spans="1:15" x14ac:dyDescent="0.25">
      <c r="A1102">
        <v>46552</v>
      </c>
      <c r="B1102">
        <v>433803</v>
      </c>
      <c r="C1102" t="s">
        <v>3594</v>
      </c>
      <c r="D1102" t="s">
        <v>3557</v>
      </c>
      <c r="E1102" s="5">
        <v>2160377026606</v>
      </c>
      <c r="F1102" t="s">
        <v>17</v>
      </c>
      <c r="G1102">
        <v>4</v>
      </c>
      <c r="H1102">
        <v>80961202</v>
      </c>
      <c r="I1102" t="s">
        <v>33</v>
      </c>
      <c r="J1102">
        <v>100648</v>
      </c>
      <c r="K1102" t="s">
        <v>33</v>
      </c>
      <c r="L1102" t="s">
        <v>3595</v>
      </c>
      <c r="M1102" t="s">
        <v>35</v>
      </c>
      <c r="N1102" t="s">
        <v>36</v>
      </c>
      <c r="O1102" t="s">
        <v>3596</v>
      </c>
    </row>
    <row r="1103" spans="1:15" x14ac:dyDescent="0.25">
      <c r="A1103">
        <v>46553</v>
      </c>
      <c r="B1103">
        <v>433804</v>
      </c>
      <c r="C1103" t="s">
        <v>3597</v>
      </c>
      <c r="D1103" t="s">
        <v>3598</v>
      </c>
      <c r="E1103" s="5">
        <v>2160315146766</v>
      </c>
      <c r="F1103" t="s">
        <v>17</v>
      </c>
      <c r="G1103">
        <v>4</v>
      </c>
      <c r="H1103">
        <v>80961203</v>
      </c>
      <c r="I1103" t="s">
        <v>33</v>
      </c>
      <c r="J1103">
        <v>100648</v>
      </c>
      <c r="K1103" t="s">
        <v>33</v>
      </c>
      <c r="L1103" t="s">
        <v>822</v>
      </c>
      <c r="M1103" t="s">
        <v>35</v>
      </c>
      <c r="N1103" t="s">
        <v>36</v>
      </c>
      <c r="O1103" t="s">
        <v>3472</v>
      </c>
    </row>
    <row r="1104" spans="1:15" x14ac:dyDescent="0.25">
      <c r="A1104">
        <v>46554</v>
      </c>
      <c r="B1104">
        <v>433805</v>
      </c>
      <c r="C1104" t="s">
        <v>3599</v>
      </c>
      <c r="D1104" t="s">
        <v>3600</v>
      </c>
      <c r="E1104" s="5">
        <v>2160133717550</v>
      </c>
      <c r="F1104" t="s">
        <v>17</v>
      </c>
      <c r="G1104">
        <v>4</v>
      </c>
      <c r="H1104">
        <v>80961204</v>
      </c>
      <c r="I1104" t="s">
        <v>33</v>
      </c>
      <c r="J1104">
        <v>100648</v>
      </c>
      <c r="K1104" t="s">
        <v>33</v>
      </c>
      <c r="L1104" t="s">
        <v>3601</v>
      </c>
      <c r="M1104" t="s">
        <v>35</v>
      </c>
      <c r="N1104" t="s">
        <v>36</v>
      </c>
      <c r="O1104" t="s">
        <v>555</v>
      </c>
    </row>
    <row r="1105" spans="1:15" x14ac:dyDescent="0.25">
      <c r="A1105">
        <v>46555</v>
      </c>
      <c r="B1105">
        <v>433807</v>
      </c>
      <c r="C1105" t="s">
        <v>3602</v>
      </c>
      <c r="D1105" t="s">
        <v>1703</v>
      </c>
      <c r="E1105" s="5">
        <v>2160369247376</v>
      </c>
      <c r="F1105" t="s">
        <v>17</v>
      </c>
      <c r="G1105">
        <v>4</v>
      </c>
      <c r="H1105">
        <v>80961205</v>
      </c>
      <c r="I1105" t="s">
        <v>33</v>
      </c>
      <c r="J1105">
        <v>100648</v>
      </c>
      <c r="K1105" t="s">
        <v>33</v>
      </c>
      <c r="L1105" t="s">
        <v>3603</v>
      </c>
      <c r="M1105" t="s">
        <v>35</v>
      </c>
      <c r="N1105" t="s">
        <v>36</v>
      </c>
      <c r="O1105" t="s">
        <v>2727</v>
      </c>
    </row>
    <row r="1106" spans="1:15" x14ac:dyDescent="0.25">
      <c r="A1106">
        <v>46556</v>
      </c>
      <c r="B1106">
        <v>433808</v>
      </c>
      <c r="C1106" t="s">
        <v>3604</v>
      </c>
      <c r="D1106" t="s">
        <v>3605</v>
      </c>
      <c r="E1106" s="5">
        <v>2160348125610</v>
      </c>
      <c r="F1106" t="s">
        <v>17</v>
      </c>
      <c r="G1106">
        <v>4</v>
      </c>
      <c r="H1106">
        <v>80961206</v>
      </c>
      <c r="I1106" t="s">
        <v>33</v>
      </c>
      <c r="J1106">
        <v>100648</v>
      </c>
      <c r="K1106" t="s">
        <v>33</v>
      </c>
      <c r="L1106" t="s">
        <v>822</v>
      </c>
      <c r="M1106" t="s">
        <v>35</v>
      </c>
      <c r="N1106" t="s">
        <v>36</v>
      </c>
      <c r="O1106" t="s">
        <v>787</v>
      </c>
    </row>
    <row r="1107" spans="1:15" x14ac:dyDescent="0.25">
      <c r="A1107">
        <v>46557</v>
      </c>
      <c r="B1107">
        <v>433810</v>
      </c>
      <c r="C1107" t="s">
        <v>3606</v>
      </c>
      <c r="D1107" t="s">
        <v>3607</v>
      </c>
      <c r="E1107" s="5">
        <v>2160331333194</v>
      </c>
      <c r="F1107" t="s">
        <v>17</v>
      </c>
      <c r="G1107">
        <v>4</v>
      </c>
      <c r="H1107">
        <v>80961207</v>
      </c>
      <c r="I1107" t="s">
        <v>33</v>
      </c>
      <c r="J1107">
        <v>100648</v>
      </c>
      <c r="K1107" t="s">
        <v>33</v>
      </c>
      <c r="L1107" t="s">
        <v>1212</v>
      </c>
      <c r="M1107" t="s">
        <v>35</v>
      </c>
      <c r="N1107" t="s">
        <v>36</v>
      </c>
      <c r="O1107" t="s">
        <v>3608</v>
      </c>
    </row>
    <row r="1108" spans="1:15" x14ac:dyDescent="0.25">
      <c r="A1108">
        <v>46558</v>
      </c>
      <c r="B1108">
        <v>433811</v>
      </c>
      <c r="C1108" t="s">
        <v>3609</v>
      </c>
      <c r="D1108" t="s">
        <v>1960</v>
      </c>
      <c r="E1108" s="5">
        <v>2160334401480</v>
      </c>
      <c r="F1108" t="s">
        <v>17</v>
      </c>
      <c r="G1108">
        <v>15</v>
      </c>
      <c r="H1108">
        <v>80962157</v>
      </c>
      <c r="I1108" t="s">
        <v>751</v>
      </c>
      <c r="J1108">
        <v>102467</v>
      </c>
      <c r="K1108" t="s">
        <v>751</v>
      </c>
      <c r="L1108" t="s">
        <v>3610</v>
      </c>
      <c r="M1108" t="s">
        <v>35</v>
      </c>
      <c r="N1108" t="s">
        <v>36</v>
      </c>
      <c r="O1108" t="s">
        <v>23</v>
      </c>
    </row>
    <row r="1109" spans="1:15" x14ac:dyDescent="0.25">
      <c r="A1109">
        <v>46559</v>
      </c>
      <c r="B1109">
        <v>433813</v>
      </c>
      <c r="C1109" t="s">
        <v>3611</v>
      </c>
      <c r="D1109" t="s">
        <v>3612</v>
      </c>
      <c r="E1109" s="5">
        <v>2160347876134</v>
      </c>
      <c r="F1109" t="s">
        <v>17</v>
      </c>
      <c r="G1109">
        <v>15</v>
      </c>
      <c r="H1109">
        <v>80962158</v>
      </c>
      <c r="I1109" t="s">
        <v>751</v>
      </c>
      <c r="J1109">
        <v>102467</v>
      </c>
      <c r="K1109" t="s">
        <v>751</v>
      </c>
      <c r="L1109" t="s">
        <v>3613</v>
      </c>
      <c r="M1109" t="s">
        <v>35</v>
      </c>
      <c r="N1109" t="s">
        <v>36</v>
      </c>
      <c r="O1109" t="s">
        <v>3614</v>
      </c>
    </row>
    <row r="1110" spans="1:15" x14ac:dyDescent="0.25">
      <c r="A1110">
        <v>46560</v>
      </c>
      <c r="B1110">
        <v>433815</v>
      </c>
      <c r="C1110" t="s">
        <v>3615</v>
      </c>
      <c r="D1110" t="s">
        <v>3616</v>
      </c>
      <c r="E1110" s="5">
        <v>2160396615682</v>
      </c>
      <c r="F1110" t="s">
        <v>17</v>
      </c>
      <c r="G1110">
        <v>15</v>
      </c>
      <c r="H1110">
        <v>80962517</v>
      </c>
      <c r="I1110" t="s">
        <v>503</v>
      </c>
      <c r="J1110">
        <v>100560</v>
      </c>
      <c r="K1110" t="s">
        <v>503</v>
      </c>
      <c r="L1110" t="s">
        <v>3617</v>
      </c>
      <c r="M1110" t="s">
        <v>505</v>
      </c>
      <c r="N1110" t="s">
        <v>506</v>
      </c>
      <c r="O1110" t="s">
        <v>3618</v>
      </c>
    </row>
    <row r="1111" spans="1:15" x14ac:dyDescent="0.25">
      <c r="A1111">
        <v>46561</v>
      </c>
      <c r="B1111">
        <v>433816</v>
      </c>
      <c r="C1111" t="s">
        <v>3619</v>
      </c>
      <c r="D1111" t="s">
        <v>1374</v>
      </c>
      <c r="E1111" s="5">
        <v>2160353647518</v>
      </c>
      <c r="F1111" t="s">
        <v>17</v>
      </c>
      <c r="G1111">
        <v>15</v>
      </c>
      <c r="H1111">
        <v>80962159</v>
      </c>
      <c r="I1111" t="s">
        <v>751</v>
      </c>
      <c r="J1111">
        <v>102467</v>
      </c>
      <c r="K1111" t="s">
        <v>751</v>
      </c>
      <c r="L1111" t="s">
        <v>1104</v>
      </c>
      <c r="M1111" t="s">
        <v>35</v>
      </c>
      <c r="N1111" t="s">
        <v>36</v>
      </c>
      <c r="O1111" t="s">
        <v>1829</v>
      </c>
    </row>
    <row r="1112" spans="1:15" x14ac:dyDescent="0.25">
      <c r="A1112">
        <v>46562</v>
      </c>
      <c r="B1112">
        <v>433820</v>
      </c>
      <c r="C1112" t="s">
        <v>3620</v>
      </c>
      <c r="D1112" t="s">
        <v>2325</v>
      </c>
      <c r="E1112" s="5">
        <v>2160362928822</v>
      </c>
      <c r="F1112" t="s">
        <v>17</v>
      </c>
      <c r="G1112">
        <v>15</v>
      </c>
      <c r="H1112">
        <v>80962160</v>
      </c>
      <c r="I1112" t="s">
        <v>751</v>
      </c>
      <c r="J1112">
        <v>102467</v>
      </c>
      <c r="K1112" t="s">
        <v>751</v>
      </c>
      <c r="L1112" t="s">
        <v>3621</v>
      </c>
      <c r="M1112" t="s">
        <v>35</v>
      </c>
      <c r="N1112" t="s">
        <v>36</v>
      </c>
      <c r="O1112" t="s">
        <v>3622</v>
      </c>
    </row>
    <row r="1113" spans="1:15" x14ac:dyDescent="0.25">
      <c r="A1113">
        <v>46563</v>
      </c>
      <c r="B1113">
        <v>433821</v>
      </c>
      <c r="C1113" t="s">
        <v>3623</v>
      </c>
      <c r="D1113" t="s">
        <v>3128</v>
      </c>
      <c r="E1113" s="5">
        <v>2160369331180</v>
      </c>
      <c r="F1113" t="s">
        <v>17</v>
      </c>
      <c r="G1113">
        <v>15</v>
      </c>
      <c r="H1113">
        <v>80962161</v>
      </c>
      <c r="I1113" t="s">
        <v>751</v>
      </c>
      <c r="J1113">
        <v>102467</v>
      </c>
      <c r="K1113" t="s">
        <v>751</v>
      </c>
      <c r="L1113" t="s">
        <v>3624</v>
      </c>
      <c r="M1113" t="s">
        <v>35</v>
      </c>
      <c r="N1113" t="s">
        <v>36</v>
      </c>
      <c r="O1113" t="s">
        <v>571</v>
      </c>
    </row>
    <row r="1114" spans="1:15" x14ac:dyDescent="0.25">
      <c r="A1114">
        <v>46564</v>
      </c>
      <c r="B1114">
        <v>433822</v>
      </c>
      <c r="C1114" t="s">
        <v>3625</v>
      </c>
      <c r="D1114" t="s">
        <v>1960</v>
      </c>
      <c r="E1114" s="5">
        <v>2160338330018</v>
      </c>
      <c r="F1114" t="s">
        <v>17</v>
      </c>
      <c r="G1114">
        <v>15</v>
      </c>
      <c r="H1114">
        <v>80962162</v>
      </c>
      <c r="I1114" t="s">
        <v>751</v>
      </c>
      <c r="J1114">
        <v>102467</v>
      </c>
      <c r="K1114" t="s">
        <v>751</v>
      </c>
      <c r="L1114" t="s">
        <v>2497</v>
      </c>
      <c r="M1114" t="s">
        <v>35</v>
      </c>
      <c r="N1114" t="s">
        <v>36</v>
      </c>
      <c r="O1114" t="s">
        <v>3322</v>
      </c>
    </row>
    <row r="1115" spans="1:15" x14ac:dyDescent="0.25">
      <c r="A1115">
        <v>46565</v>
      </c>
      <c r="B1115">
        <v>433823</v>
      </c>
      <c r="C1115" t="s">
        <v>3626</v>
      </c>
      <c r="D1115" t="s">
        <v>3627</v>
      </c>
      <c r="E1115" s="5">
        <v>2160326391470</v>
      </c>
      <c r="F1115" t="s">
        <v>17</v>
      </c>
      <c r="G1115">
        <v>15</v>
      </c>
      <c r="H1115">
        <v>80962135</v>
      </c>
      <c r="I1115" t="s">
        <v>751</v>
      </c>
      <c r="J1115">
        <v>102467</v>
      </c>
      <c r="K1115" t="s">
        <v>751</v>
      </c>
      <c r="L1115" t="s">
        <v>2052</v>
      </c>
      <c r="M1115" t="s">
        <v>35</v>
      </c>
      <c r="N1115" t="s">
        <v>36</v>
      </c>
      <c r="O1115" t="s">
        <v>3628</v>
      </c>
    </row>
    <row r="1116" spans="1:15" x14ac:dyDescent="0.25">
      <c r="A1116">
        <v>46566</v>
      </c>
      <c r="B1116">
        <v>433825</v>
      </c>
      <c r="C1116" t="s">
        <v>3629</v>
      </c>
      <c r="D1116" t="s">
        <v>3630</v>
      </c>
      <c r="E1116" s="5">
        <v>2160349125524</v>
      </c>
      <c r="F1116" t="s">
        <v>17</v>
      </c>
      <c r="G1116">
        <v>12</v>
      </c>
      <c r="H1116">
        <v>80962133</v>
      </c>
      <c r="I1116" t="s">
        <v>40</v>
      </c>
      <c r="J1116">
        <v>101856</v>
      </c>
      <c r="K1116" t="s">
        <v>40</v>
      </c>
      <c r="L1116" t="s">
        <v>3631</v>
      </c>
      <c r="M1116" t="s">
        <v>35</v>
      </c>
      <c r="N1116" t="s">
        <v>36</v>
      </c>
      <c r="O1116" t="s">
        <v>1599</v>
      </c>
    </row>
    <row r="1117" spans="1:15" x14ac:dyDescent="0.25">
      <c r="A1117">
        <v>46567</v>
      </c>
      <c r="B1117">
        <v>433827</v>
      </c>
      <c r="C1117" t="s">
        <v>3632</v>
      </c>
      <c r="D1117" t="s">
        <v>3633</v>
      </c>
      <c r="E1117" s="5">
        <v>1430197264038</v>
      </c>
      <c r="F1117" t="s">
        <v>17</v>
      </c>
      <c r="G1117">
        <v>15</v>
      </c>
      <c r="H1117">
        <v>80961741</v>
      </c>
      <c r="I1117" t="s">
        <v>40</v>
      </c>
      <c r="J1117">
        <v>101856</v>
      </c>
      <c r="K1117" t="s">
        <v>40</v>
      </c>
      <c r="L1117" t="s">
        <v>3634</v>
      </c>
      <c r="M1117" t="s">
        <v>35</v>
      </c>
      <c r="N1117" t="s">
        <v>36</v>
      </c>
      <c r="O1117" t="s">
        <v>830</v>
      </c>
    </row>
    <row r="1118" spans="1:15" x14ac:dyDescent="0.25">
      <c r="A1118">
        <v>46568</v>
      </c>
      <c r="B1118">
        <v>433828</v>
      </c>
      <c r="C1118" t="s">
        <v>3635</v>
      </c>
      <c r="D1118" t="s">
        <v>1165</v>
      </c>
      <c r="E1118" s="5">
        <v>1410176573874</v>
      </c>
      <c r="F1118" t="s">
        <v>17</v>
      </c>
      <c r="G1118">
        <v>15</v>
      </c>
      <c r="H1118">
        <v>80962164</v>
      </c>
      <c r="I1118" t="s">
        <v>751</v>
      </c>
      <c r="J1118">
        <v>102467</v>
      </c>
      <c r="K1118" t="s">
        <v>751</v>
      </c>
      <c r="L1118" t="s">
        <v>3636</v>
      </c>
      <c r="M1118" t="s">
        <v>35</v>
      </c>
      <c r="N1118" t="s">
        <v>36</v>
      </c>
      <c r="O1118" t="s">
        <v>3637</v>
      </c>
    </row>
    <row r="1119" spans="1:15" x14ac:dyDescent="0.25">
      <c r="A1119">
        <v>46569</v>
      </c>
      <c r="B1119">
        <v>433829</v>
      </c>
      <c r="C1119" t="s">
        <v>3638</v>
      </c>
      <c r="D1119" t="s">
        <v>3639</v>
      </c>
      <c r="E1119" s="5">
        <v>1430132433436</v>
      </c>
      <c r="F1119" t="s">
        <v>17</v>
      </c>
      <c r="G1119">
        <v>15</v>
      </c>
      <c r="H1119">
        <v>80962165</v>
      </c>
      <c r="I1119" t="s">
        <v>751</v>
      </c>
      <c r="J1119">
        <v>102467</v>
      </c>
      <c r="K1119" t="s">
        <v>751</v>
      </c>
      <c r="L1119" t="s">
        <v>3640</v>
      </c>
      <c r="M1119" t="s">
        <v>35</v>
      </c>
      <c r="N1119" t="s">
        <v>36</v>
      </c>
      <c r="O1119" t="s">
        <v>3641</v>
      </c>
    </row>
    <row r="1120" spans="1:15" x14ac:dyDescent="0.25">
      <c r="A1120">
        <v>46570</v>
      </c>
      <c r="B1120">
        <v>433830</v>
      </c>
      <c r="C1120" t="s">
        <v>3642</v>
      </c>
      <c r="D1120" t="s">
        <v>878</v>
      </c>
      <c r="E1120" s="5">
        <v>2160379982366</v>
      </c>
      <c r="F1120" t="s">
        <v>17</v>
      </c>
      <c r="G1120">
        <v>15</v>
      </c>
      <c r="H1120">
        <v>80962166</v>
      </c>
      <c r="I1120" t="s">
        <v>751</v>
      </c>
      <c r="J1120">
        <v>102467</v>
      </c>
      <c r="K1120" t="s">
        <v>751</v>
      </c>
      <c r="L1120" t="s">
        <v>3643</v>
      </c>
      <c r="M1120" t="s">
        <v>35</v>
      </c>
      <c r="N1120" t="s">
        <v>36</v>
      </c>
      <c r="O1120" t="s">
        <v>830</v>
      </c>
    </row>
    <row r="1121" spans="1:15" x14ac:dyDescent="0.25">
      <c r="A1121">
        <v>46571</v>
      </c>
      <c r="B1121">
        <v>433831</v>
      </c>
      <c r="C1121" t="s">
        <v>3644</v>
      </c>
      <c r="D1121" t="s">
        <v>3645</v>
      </c>
      <c r="E1121" s="5">
        <v>2160326640526</v>
      </c>
      <c r="F1121" t="s">
        <v>17</v>
      </c>
      <c r="G1121">
        <v>14</v>
      </c>
      <c r="H1121">
        <v>80961542</v>
      </c>
      <c r="I1121" t="s">
        <v>40</v>
      </c>
      <c r="J1121">
        <v>101856</v>
      </c>
      <c r="K1121" t="s">
        <v>40</v>
      </c>
      <c r="L1121" t="s">
        <v>3646</v>
      </c>
      <c r="M1121" t="s">
        <v>35</v>
      </c>
      <c r="N1121" t="s">
        <v>36</v>
      </c>
      <c r="O1121" t="s">
        <v>795</v>
      </c>
    </row>
    <row r="1122" spans="1:15" x14ac:dyDescent="0.25">
      <c r="A1122">
        <v>46572</v>
      </c>
      <c r="B1122">
        <v>433836</v>
      </c>
      <c r="C1122" t="s">
        <v>3647</v>
      </c>
      <c r="D1122" t="s">
        <v>1706</v>
      </c>
      <c r="E1122" s="5">
        <v>2160329584240</v>
      </c>
      <c r="F1122" t="s">
        <v>17</v>
      </c>
      <c r="G1122">
        <v>15</v>
      </c>
      <c r="H1122">
        <v>80962168</v>
      </c>
      <c r="I1122" t="s">
        <v>751</v>
      </c>
      <c r="J1122">
        <v>102467</v>
      </c>
      <c r="K1122" t="s">
        <v>751</v>
      </c>
      <c r="L1122" t="s">
        <v>3648</v>
      </c>
      <c r="M1122" t="s">
        <v>35</v>
      </c>
      <c r="N1122" t="s">
        <v>36</v>
      </c>
      <c r="O1122" t="s">
        <v>844</v>
      </c>
    </row>
    <row r="1123" spans="1:15" x14ac:dyDescent="0.25">
      <c r="A1123">
        <v>46573</v>
      </c>
      <c r="B1123">
        <v>433837</v>
      </c>
      <c r="C1123" t="s">
        <v>3649</v>
      </c>
      <c r="D1123" t="s">
        <v>3650</v>
      </c>
      <c r="E1123" s="5">
        <v>2160360654732</v>
      </c>
      <c r="F1123" t="s">
        <v>17</v>
      </c>
      <c r="G1123">
        <v>15</v>
      </c>
      <c r="H1123">
        <v>80962169</v>
      </c>
      <c r="I1123" t="s">
        <v>751</v>
      </c>
      <c r="J1123">
        <v>102467</v>
      </c>
      <c r="K1123" t="s">
        <v>751</v>
      </c>
      <c r="L1123" t="s">
        <v>3651</v>
      </c>
      <c r="M1123" t="s">
        <v>35</v>
      </c>
      <c r="N1123" t="s">
        <v>36</v>
      </c>
      <c r="O1123" t="s">
        <v>3652</v>
      </c>
    </row>
    <row r="1124" spans="1:15" x14ac:dyDescent="0.25">
      <c r="A1124">
        <v>46574</v>
      </c>
      <c r="B1124">
        <v>433838</v>
      </c>
      <c r="C1124" t="s">
        <v>3653</v>
      </c>
      <c r="D1124" t="s">
        <v>3654</v>
      </c>
      <c r="E1124" s="5">
        <v>2160320867604</v>
      </c>
      <c r="F1124" t="s">
        <v>17</v>
      </c>
      <c r="G1124">
        <v>12</v>
      </c>
      <c r="H1124">
        <v>80962134</v>
      </c>
      <c r="I1124" t="s">
        <v>40</v>
      </c>
      <c r="J1124">
        <v>101856</v>
      </c>
      <c r="K1124" t="s">
        <v>40</v>
      </c>
      <c r="L1124" t="s">
        <v>3655</v>
      </c>
      <c r="M1124" t="s">
        <v>35</v>
      </c>
      <c r="N1124" t="s">
        <v>36</v>
      </c>
      <c r="O1124" t="s">
        <v>1051</v>
      </c>
    </row>
    <row r="1125" spans="1:15" x14ac:dyDescent="0.25">
      <c r="A1125">
        <v>46575</v>
      </c>
      <c r="B1125">
        <v>433839</v>
      </c>
      <c r="C1125" t="s">
        <v>3656</v>
      </c>
      <c r="D1125" t="s">
        <v>3657</v>
      </c>
      <c r="E1125" s="5">
        <v>2160404328277</v>
      </c>
      <c r="F1125" t="s">
        <v>17</v>
      </c>
      <c r="G1125">
        <v>13</v>
      </c>
      <c r="H1125">
        <v>80962087</v>
      </c>
      <c r="I1125" t="s">
        <v>40</v>
      </c>
      <c r="J1125">
        <v>101856</v>
      </c>
      <c r="K1125" t="s">
        <v>40</v>
      </c>
      <c r="L1125" t="s">
        <v>3658</v>
      </c>
      <c r="M1125" t="s">
        <v>35</v>
      </c>
      <c r="N1125" t="s">
        <v>36</v>
      </c>
      <c r="O1125" t="s">
        <v>3659</v>
      </c>
    </row>
    <row r="1126" spans="1:15" x14ac:dyDescent="0.25">
      <c r="A1126">
        <v>46576</v>
      </c>
      <c r="B1126">
        <v>433840</v>
      </c>
      <c r="C1126" t="s">
        <v>672</v>
      </c>
      <c r="D1126" t="s">
        <v>2752</v>
      </c>
      <c r="E1126" s="5">
        <v>2160453476263</v>
      </c>
      <c r="F1126" t="s">
        <v>17</v>
      </c>
      <c r="G1126">
        <v>16</v>
      </c>
      <c r="H1126">
        <v>81131471</v>
      </c>
      <c r="I1126" t="s">
        <v>727</v>
      </c>
      <c r="J1126">
        <v>102728</v>
      </c>
      <c r="K1126" t="s">
        <v>727</v>
      </c>
      <c r="L1126" t="s">
        <v>3660</v>
      </c>
      <c r="M1126" t="s">
        <v>1339</v>
      </c>
      <c r="N1126" t="s">
        <v>152</v>
      </c>
      <c r="O1126" t="s">
        <v>3661</v>
      </c>
    </row>
    <row r="1127" spans="1:15" x14ac:dyDescent="0.25">
      <c r="A1127">
        <v>46577</v>
      </c>
      <c r="B1127">
        <v>433841</v>
      </c>
      <c r="C1127" t="s">
        <v>526</v>
      </c>
      <c r="D1127" t="s">
        <v>2722</v>
      </c>
      <c r="E1127" s="5">
        <v>1410119951009</v>
      </c>
      <c r="F1127" t="s">
        <v>17</v>
      </c>
      <c r="G1127">
        <v>16</v>
      </c>
      <c r="H1127">
        <v>80962897</v>
      </c>
      <c r="I1127" t="s">
        <v>727</v>
      </c>
      <c r="J1127">
        <v>102728</v>
      </c>
      <c r="K1127" t="s">
        <v>727</v>
      </c>
      <c r="L1127" t="s">
        <v>3662</v>
      </c>
      <c r="M1127" t="s">
        <v>423</v>
      </c>
      <c r="N1127" t="s">
        <v>152</v>
      </c>
      <c r="O1127" t="s">
        <v>42</v>
      </c>
    </row>
    <row r="1128" spans="1:15" x14ac:dyDescent="0.25">
      <c r="A1128">
        <v>46578</v>
      </c>
      <c r="B1128">
        <v>433843</v>
      </c>
      <c r="C1128" t="s">
        <v>3663</v>
      </c>
      <c r="D1128" t="s">
        <v>2636</v>
      </c>
      <c r="E1128" s="5">
        <v>2160125055598</v>
      </c>
      <c r="F1128" t="s">
        <v>17</v>
      </c>
      <c r="G1128">
        <v>15</v>
      </c>
      <c r="H1128">
        <v>80962170</v>
      </c>
      <c r="I1128" t="s">
        <v>751</v>
      </c>
      <c r="J1128">
        <v>102467</v>
      </c>
      <c r="K1128" t="s">
        <v>751</v>
      </c>
      <c r="L1128" t="s">
        <v>3664</v>
      </c>
      <c r="M1128" t="s">
        <v>35</v>
      </c>
      <c r="N1128" t="s">
        <v>36</v>
      </c>
      <c r="O1128" t="s">
        <v>830</v>
      </c>
    </row>
    <row r="1129" spans="1:15" x14ac:dyDescent="0.25">
      <c r="A1129">
        <v>46579</v>
      </c>
      <c r="B1129">
        <v>433845</v>
      </c>
      <c r="C1129" t="s">
        <v>3665</v>
      </c>
      <c r="D1129" t="s">
        <v>458</v>
      </c>
      <c r="E1129" s="5">
        <v>2160351437014</v>
      </c>
      <c r="F1129" t="s">
        <v>17</v>
      </c>
      <c r="G1129">
        <v>12</v>
      </c>
      <c r="H1129">
        <v>80962088</v>
      </c>
      <c r="I1129" t="s">
        <v>40</v>
      </c>
      <c r="J1129">
        <v>101856</v>
      </c>
      <c r="K1129" t="s">
        <v>40</v>
      </c>
      <c r="L1129" t="s">
        <v>3666</v>
      </c>
      <c r="M1129" t="s">
        <v>35</v>
      </c>
      <c r="N1129" t="s">
        <v>36</v>
      </c>
      <c r="O1129" t="s">
        <v>1271</v>
      </c>
    </row>
    <row r="1130" spans="1:15" x14ac:dyDescent="0.25">
      <c r="A1130">
        <v>46580</v>
      </c>
      <c r="B1130">
        <v>433846</v>
      </c>
      <c r="C1130" t="s">
        <v>3667</v>
      </c>
      <c r="D1130" t="s">
        <v>2186</v>
      </c>
      <c r="E1130" s="5">
        <v>1410110221620</v>
      </c>
      <c r="F1130" t="s">
        <v>17</v>
      </c>
      <c r="G1130">
        <v>7</v>
      </c>
      <c r="H1130">
        <v>80961484</v>
      </c>
      <c r="I1130" t="s">
        <v>40</v>
      </c>
      <c r="J1130">
        <v>101856</v>
      </c>
      <c r="K1130" t="s">
        <v>40</v>
      </c>
      <c r="L1130" t="s">
        <v>3668</v>
      </c>
      <c r="M1130" t="s">
        <v>35</v>
      </c>
      <c r="N1130" t="s">
        <v>36</v>
      </c>
      <c r="O1130" t="s">
        <v>1262</v>
      </c>
    </row>
    <row r="1131" spans="1:15" x14ac:dyDescent="0.25">
      <c r="A1131">
        <v>46581</v>
      </c>
      <c r="B1131">
        <v>433847</v>
      </c>
      <c r="C1131" t="s">
        <v>3669</v>
      </c>
      <c r="D1131" t="s">
        <v>3670</v>
      </c>
      <c r="E1131" s="5">
        <v>1430101943110</v>
      </c>
      <c r="F1131" t="s">
        <v>17</v>
      </c>
      <c r="G1131">
        <v>15</v>
      </c>
      <c r="H1131">
        <v>80962172</v>
      </c>
      <c r="I1131" t="s">
        <v>751</v>
      </c>
      <c r="J1131">
        <v>102467</v>
      </c>
      <c r="K1131" t="s">
        <v>751</v>
      </c>
      <c r="L1131" t="s">
        <v>3671</v>
      </c>
      <c r="M1131" t="s">
        <v>35</v>
      </c>
      <c r="N1131" t="s">
        <v>36</v>
      </c>
      <c r="O1131" t="s">
        <v>3322</v>
      </c>
    </row>
    <row r="1132" spans="1:15" x14ac:dyDescent="0.25">
      <c r="A1132">
        <v>46582</v>
      </c>
      <c r="B1132">
        <v>433848</v>
      </c>
      <c r="C1132" t="s">
        <v>3672</v>
      </c>
      <c r="D1132" t="s">
        <v>1125</v>
      </c>
      <c r="E1132" s="5">
        <v>1430119772134</v>
      </c>
      <c r="F1132" t="s">
        <v>17</v>
      </c>
      <c r="G1132">
        <v>12</v>
      </c>
      <c r="H1132">
        <v>80962089</v>
      </c>
      <c r="I1132" t="s">
        <v>40</v>
      </c>
      <c r="J1132">
        <v>101856</v>
      </c>
      <c r="K1132" t="s">
        <v>40</v>
      </c>
      <c r="L1132" t="s">
        <v>3673</v>
      </c>
      <c r="M1132" t="s">
        <v>35</v>
      </c>
      <c r="N1132" t="s">
        <v>36</v>
      </c>
      <c r="O1132" t="s">
        <v>3322</v>
      </c>
    </row>
    <row r="1133" spans="1:15" x14ac:dyDescent="0.25">
      <c r="A1133">
        <v>46583</v>
      </c>
      <c r="B1133">
        <v>433850</v>
      </c>
      <c r="C1133" t="s">
        <v>3674</v>
      </c>
      <c r="D1133" t="s">
        <v>3489</v>
      </c>
      <c r="E1133" s="5">
        <v>2160382179113</v>
      </c>
      <c r="F1133" t="s">
        <v>17</v>
      </c>
      <c r="G1133">
        <v>4</v>
      </c>
      <c r="H1133">
        <v>80961208</v>
      </c>
      <c r="I1133" t="s">
        <v>33</v>
      </c>
      <c r="J1133">
        <v>100648</v>
      </c>
      <c r="K1133" t="s">
        <v>33</v>
      </c>
      <c r="L1133" t="s">
        <v>3675</v>
      </c>
      <c r="M1133" t="s">
        <v>35</v>
      </c>
      <c r="N1133" t="s">
        <v>36</v>
      </c>
      <c r="O1133" t="s">
        <v>3676</v>
      </c>
    </row>
    <row r="1134" spans="1:15" x14ac:dyDescent="0.25">
      <c r="A1134">
        <v>46584</v>
      </c>
      <c r="B1134">
        <v>433907</v>
      </c>
      <c r="C1134" t="s">
        <v>580</v>
      </c>
      <c r="D1134" t="s">
        <v>3677</v>
      </c>
      <c r="E1134" s="5">
        <v>2160430831645</v>
      </c>
      <c r="F1134" t="s">
        <v>17</v>
      </c>
      <c r="G1134">
        <v>9</v>
      </c>
      <c r="H1134">
        <v>80913520</v>
      </c>
      <c r="I1134" t="s">
        <v>215</v>
      </c>
      <c r="J1134">
        <v>101292</v>
      </c>
      <c r="K1134" t="s">
        <v>215</v>
      </c>
      <c r="L1134" t="s">
        <v>2423</v>
      </c>
      <c r="M1134" t="s">
        <v>3678</v>
      </c>
      <c r="N1134" t="s">
        <v>3679</v>
      </c>
      <c r="O1134" t="s">
        <v>3680</v>
      </c>
    </row>
    <row r="1135" spans="1:15" x14ac:dyDescent="0.25">
      <c r="A1135">
        <v>46585</v>
      </c>
      <c r="B1135">
        <v>433912</v>
      </c>
      <c r="C1135" t="s">
        <v>3681</v>
      </c>
      <c r="D1135" t="s">
        <v>3682</v>
      </c>
      <c r="E1135" s="5">
        <v>2160430225449</v>
      </c>
      <c r="F1135" t="s">
        <v>17</v>
      </c>
      <c r="G1135">
        <v>7</v>
      </c>
      <c r="H1135">
        <v>80912040</v>
      </c>
      <c r="I1135" t="s">
        <v>440</v>
      </c>
      <c r="J1135">
        <v>100745</v>
      </c>
      <c r="K1135" t="s">
        <v>440</v>
      </c>
      <c r="L1135" t="s">
        <v>2347</v>
      </c>
      <c r="M1135" t="s">
        <v>3678</v>
      </c>
      <c r="N1135" t="s">
        <v>3679</v>
      </c>
      <c r="O1135" t="s">
        <v>424</v>
      </c>
    </row>
    <row r="1136" spans="1:15" x14ac:dyDescent="0.25">
      <c r="A1136">
        <v>46586</v>
      </c>
      <c r="B1136">
        <v>433913</v>
      </c>
      <c r="C1136" t="s">
        <v>3683</v>
      </c>
      <c r="D1136" t="s">
        <v>3684</v>
      </c>
      <c r="E1136" s="5">
        <v>2160417330293</v>
      </c>
      <c r="F1136" t="s">
        <v>17</v>
      </c>
      <c r="G1136">
        <v>7</v>
      </c>
      <c r="H1136">
        <v>80912041</v>
      </c>
      <c r="I1136" t="s">
        <v>440</v>
      </c>
      <c r="J1136">
        <v>100745</v>
      </c>
      <c r="K1136" t="s">
        <v>440</v>
      </c>
      <c r="L1136" t="s">
        <v>1975</v>
      </c>
      <c r="M1136" t="s">
        <v>3678</v>
      </c>
      <c r="N1136" t="s">
        <v>3679</v>
      </c>
      <c r="O1136" t="s">
        <v>3685</v>
      </c>
    </row>
    <row r="1137" spans="1:15" x14ac:dyDescent="0.25">
      <c r="A1137">
        <v>46587</v>
      </c>
      <c r="B1137">
        <v>433915</v>
      </c>
      <c r="C1137" t="s">
        <v>3686</v>
      </c>
      <c r="D1137" t="s">
        <v>391</v>
      </c>
      <c r="E1137" s="5">
        <v>2160456258177</v>
      </c>
      <c r="F1137" t="s">
        <v>17</v>
      </c>
      <c r="G1137">
        <v>9</v>
      </c>
      <c r="H1137">
        <v>80913521</v>
      </c>
      <c r="I1137" t="s">
        <v>215</v>
      </c>
      <c r="J1137">
        <v>101292</v>
      </c>
      <c r="K1137" t="s">
        <v>215</v>
      </c>
      <c r="L1137" t="s">
        <v>2161</v>
      </c>
      <c r="M1137" t="s">
        <v>3678</v>
      </c>
      <c r="N1137" t="s">
        <v>3679</v>
      </c>
      <c r="O1137" t="s">
        <v>3687</v>
      </c>
    </row>
    <row r="1138" spans="1:15" x14ac:dyDescent="0.25">
      <c r="A1138">
        <v>46588</v>
      </c>
      <c r="B1138">
        <v>433916</v>
      </c>
      <c r="C1138" t="s">
        <v>3688</v>
      </c>
      <c r="D1138" t="s">
        <v>3689</v>
      </c>
      <c r="E1138" s="5">
        <v>1410176113917</v>
      </c>
      <c r="F1138" t="s">
        <v>17</v>
      </c>
      <c r="G1138">
        <v>7</v>
      </c>
      <c r="H1138">
        <v>80912043</v>
      </c>
      <c r="I1138" t="s">
        <v>440</v>
      </c>
      <c r="J1138">
        <v>100745</v>
      </c>
      <c r="K1138" t="s">
        <v>440</v>
      </c>
      <c r="L1138" t="s">
        <v>2161</v>
      </c>
      <c r="M1138" t="s">
        <v>3678</v>
      </c>
      <c r="N1138" t="s">
        <v>3679</v>
      </c>
      <c r="O1138" t="s">
        <v>3690</v>
      </c>
    </row>
    <row r="1139" spans="1:15" x14ac:dyDescent="0.25">
      <c r="A1139">
        <v>46589</v>
      </c>
      <c r="B1139">
        <v>433920</v>
      </c>
      <c r="C1139" t="s">
        <v>3691</v>
      </c>
      <c r="D1139" t="s">
        <v>3692</v>
      </c>
      <c r="E1139" s="5">
        <v>2160418972633</v>
      </c>
      <c r="F1139" t="s">
        <v>17</v>
      </c>
      <c r="G1139">
        <v>7</v>
      </c>
      <c r="H1139">
        <v>80912044</v>
      </c>
      <c r="I1139" t="s">
        <v>440</v>
      </c>
      <c r="J1139">
        <v>100745</v>
      </c>
      <c r="K1139" t="s">
        <v>440</v>
      </c>
      <c r="L1139" t="s">
        <v>2098</v>
      </c>
      <c r="M1139" t="s">
        <v>3678</v>
      </c>
      <c r="N1139" t="s">
        <v>3679</v>
      </c>
      <c r="O1139" t="s">
        <v>3693</v>
      </c>
    </row>
    <row r="1140" spans="1:15" x14ac:dyDescent="0.25">
      <c r="A1140">
        <v>46590</v>
      </c>
      <c r="B1140">
        <v>433921</v>
      </c>
      <c r="C1140" t="s">
        <v>863</v>
      </c>
      <c r="D1140" t="s">
        <v>769</v>
      </c>
      <c r="E1140" s="5">
        <v>2160406340177</v>
      </c>
      <c r="F1140" t="s">
        <v>17</v>
      </c>
      <c r="G1140">
        <v>7</v>
      </c>
      <c r="H1140">
        <v>80912045</v>
      </c>
      <c r="I1140" t="s">
        <v>440</v>
      </c>
      <c r="J1140">
        <v>100745</v>
      </c>
      <c r="K1140" t="s">
        <v>440</v>
      </c>
      <c r="L1140" t="s">
        <v>619</v>
      </c>
      <c r="M1140" t="s">
        <v>3678</v>
      </c>
      <c r="N1140" t="s">
        <v>3679</v>
      </c>
      <c r="O1140" t="s">
        <v>3694</v>
      </c>
    </row>
    <row r="1141" spans="1:15" x14ac:dyDescent="0.25">
      <c r="A1141">
        <v>46591</v>
      </c>
      <c r="B1141">
        <v>433923</v>
      </c>
      <c r="C1141" t="s">
        <v>3695</v>
      </c>
      <c r="D1141" t="s">
        <v>1650</v>
      </c>
      <c r="E1141" s="5">
        <v>2160476370675</v>
      </c>
      <c r="F1141" t="s">
        <v>17</v>
      </c>
      <c r="G1141">
        <v>7</v>
      </c>
      <c r="H1141">
        <v>80912085</v>
      </c>
      <c r="I1141" t="s">
        <v>440</v>
      </c>
      <c r="J1141">
        <v>100745</v>
      </c>
      <c r="K1141" t="s">
        <v>440</v>
      </c>
      <c r="L1141" t="s">
        <v>2098</v>
      </c>
      <c r="M1141" t="s">
        <v>3678</v>
      </c>
      <c r="N1141" t="s">
        <v>3679</v>
      </c>
      <c r="O1141" t="s">
        <v>3696</v>
      </c>
    </row>
    <row r="1142" spans="1:15" x14ac:dyDescent="0.25">
      <c r="A1142">
        <v>46592</v>
      </c>
      <c r="B1142">
        <v>433924</v>
      </c>
      <c r="C1142" t="s">
        <v>3697</v>
      </c>
      <c r="D1142" t="s">
        <v>3698</v>
      </c>
      <c r="E1142" s="5">
        <v>1410160791103</v>
      </c>
      <c r="F1142" t="s">
        <v>17</v>
      </c>
      <c r="G1142">
        <v>7</v>
      </c>
      <c r="H1142">
        <v>80912086</v>
      </c>
      <c r="I1142" t="s">
        <v>440</v>
      </c>
      <c r="J1142">
        <v>100745</v>
      </c>
      <c r="K1142" t="s">
        <v>440</v>
      </c>
      <c r="L1142" t="s">
        <v>3699</v>
      </c>
      <c r="M1142" t="s">
        <v>3678</v>
      </c>
      <c r="N1142" t="s">
        <v>3679</v>
      </c>
      <c r="O1142" t="s">
        <v>2221</v>
      </c>
    </row>
    <row r="1143" spans="1:15" x14ac:dyDescent="0.25">
      <c r="A1143">
        <v>46593</v>
      </c>
      <c r="B1143">
        <v>433925</v>
      </c>
      <c r="C1143" t="s">
        <v>3700</v>
      </c>
      <c r="D1143" t="s">
        <v>3701</v>
      </c>
      <c r="E1143" s="5">
        <v>2160490320731</v>
      </c>
      <c r="F1143" t="s">
        <v>17</v>
      </c>
      <c r="G1143">
        <v>7</v>
      </c>
      <c r="H1143">
        <v>80912046</v>
      </c>
      <c r="I1143" t="s">
        <v>440</v>
      </c>
      <c r="J1143">
        <v>100745</v>
      </c>
      <c r="K1143" t="s">
        <v>440</v>
      </c>
      <c r="L1143" t="s">
        <v>2151</v>
      </c>
      <c r="M1143" t="s">
        <v>3678</v>
      </c>
      <c r="N1143" t="s">
        <v>3679</v>
      </c>
      <c r="O1143" t="s">
        <v>2144</v>
      </c>
    </row>
    <row r="1144" spans="1:15" x14ac:dyDescent="0.25">
      <c r="A1144">
        <v>46594</v>
      </c>
      <c r="B1144">
        <v>433926</v>
      </c>
      <c r="C1144" t="s">
        <v>3702</v>
      </c>
      <c r="D1144" t="s">
        <v>3703</v>
      </c>
      <c r="E1144" s="5">
        <v>1410142170397</v>
      </c>
      <c r="F1144" t="s">
        <v>17</v>
      </c>
      <c r="G1144">
        <v>7</v>
      </c>
      <c r="H1144">
        <v>80912047</v>
      </c>
      <c r="I1144" t="s">
        <v>440</v>
      </c>
      <c r="J1144">
        <v>100745</v>
      </c>
      <c r="K1144" t="s">
        <v>440</v>
      </c>
      <c r="L1144" t="s">
        <v>1975</v>
      </c>
      <c r="M1144" t="s">
        <v>3678</v>
      </c>
      <c r="N1144" t="s">
        <v>3679</v>
      </c>
      <c r="O1144" t="s">
        <v>3687</v>
      </c>
    </row>
    <row r="1145" spans="1:15" x14ac:dyDescent="0.25">
      <c r="A1145">
        <v>46595</v>
      </c>
      <c r="B1145">
        <v>433927</v>
      </c>
      <c r="C1145" t="s">
        <v>647</v>
      </c>
      <c r="D1145" t="s">
        <v>3704</v>
      </c>
      <c r="E1145" s="5">
        <v>2160371811027</v>
      </c>
      <c r="F1145" t="s">
        <v>17</v>
      </c>
      <c r="G1145">
        <v>7</v>
      </c>
      <c r="H1145">
        <v>80912087</v>
      </c>
      <c r="I1145" t="s">
        <v>440</v>
      </c>
      <c r="J1145">
        <v>100745</v>
      </c>
      <c r="K1145" t="s">
        <v>440</v>
      </c>
      <c r="L1145" t="s">
        <v>994</v>
      </c>
      <c r="M1145" t="s">
        <v>3678</v>
      </c>
      <c r="N1145" t="s">
        <v>3679</v>
      </c>
      <c r="O1145" t="s">
        <v>3705</v>
      </c>
    </row>
    <row r="1146" spans="1:15" x14ac:dyDescent="0.25">
      <c r="A1146">
        <v>46596</v>
      </c>
      <c r="B1146">
        <v>433928</v>
      </c>
      <c r="C1146" t="s">
        <v>3706</v>
      </c>
      <c r="D1146" t="s">
        <v>3707</v>
      </c>
      <c r="E1146" s="5">
        <v>1410128573273</v>
      </c>
      <c r="F1146" t="s">
        <v>17</v>
      </c>
      <c r="G1146">
        <v>7</v>
      </c>
      <c r="H1146">
        <v>80912088</v>
      </c>
      <c r="I1146" t="s">
        <v>440</v>
      </c>
      <c r="J1146">
        <v>100745</v>
      </c>
      <c r="K1146" t="s">
        <v>440</v>
      </c>
      <c r="L1146" t="s">
        <v>2427</v>
      </c>
      <c r="M1146" t="s">
        <v>3678</v>
      </c>
      <c r="N1146" t="s">
        <v>3679</v>
      </c>
      <c r="O1146" t="s">
        <v>3708</v>
      </c>
    </row>
    <row r="1147" spans="1:15" x14ac:dyDescent="0.25">
      <c r="A1147">
        <v>46597</v>
      </c>
      <c r="B1147">
        <v>433930</v>
      </c>
      <c r="C1147" t="s">
        <v>911</v>
      </c>
      <c r="D1147" t="s">
        <v>646</v>
      </c>
      <c r="E1147" s="5">
        <v>2160412808625</v>
      </c>
      <c r="F1147" t="s">
        <v>17</v>
      </c>
      <c r="G1147">
        <v>7</v>
      </c>
      <c r="H1147">
        <v>80912090</v>
      </c>
      <c r="I1147" t="s">
        <v>440</v>
      </c>
      <c r="J1147">
        <v>100745</v>
      </c>
      <c r="K1147" t="s">
        <v>440</v>
      </c>
      <c r="L1147" t="s">
        <v>709</v>
      </c>
      <c r="M1147" t="s">
        <v>3678</v>
      </c>
      <c r="N1147" t="s">
        <v>3679</v>
      </c>
      <c r="O1147" t="s">
        <v>3709</v>
      </c>
    </row>
    <row r="1148" spans="1:15" x14ac:dyDescent="0.25">
      <c r="A1148">
        <v>46598</v>
      </c>
      <c r="B1148">
        <v>433931</v>
      </c>
      <c r="C1148" t="s">
        <v>931</v>
      </c>
      <c r="D1148" t="s">
        <v>731</v>
      </c>
      <c r="E1148" s="5">
        <v>1430148879179</v>
      </c>
      <c r="F1148" t="s">
        <v>17</v>
      </c>
      <c r="G1148">
        <v>7</v>
      </c>
      <c r="H1148">
        <v>80913515</v>
      </c>
      <c r="I1148" t="s">
        <v>440</v>
      </c>
      <c r="J1148">
        <v>100745</v>
      </c>
      <c r="K1148" t="s">
        <v>440</v>
      </c>
      <c r="L1148" t="s">
        <v>2109</v>
      </c>
      <c r="M1148" t="s">
        <v>3678</v>
      </c>
      <c r="N1148" t="s">
        <v>3679</v>
      </c>
      <c r="O1148" t="s">
        <v>3709</v>
      </c>
    </row>
    <row r="1149" spans="1:15" x14ac:dyDescent="0.25">
      <c r="A1149">
        <v>46599</v>
      </c>
      <c r="B1149">
        <v>433932</v>
      </c>
      <c r="C1149" t="s">
        <v>1996</v>
      </c>
      <c r="D1149" t="s">
        <v>3710</v>
      </c>
      <c r="E1149" s="5">
        <v>2160413194777</v>
      </c>
      <c r="F1149" t="s">
        <v>17</v>
      </c>
      <c r="G1149">
        <v>7</v>
      </c>
      <c r="H1149">
        <v>80913080</v>
      </c>
      <c r="I1149" t="s">
        <v>440</v>
      </c>
      <c r="J1149">
        <v>100745</v>
      </c>
      <c r="K1149" t="s">
        <v>440</v>
      </c>
      <c r="L1149" t="s">
        <v>2090</v>
      </c>
      <c r="M1149" t="s">
        <v>3678</v>
      </c>
      <c r="N1149" t="s">
        <v>3679</v>
      </c>
      <c r="O1149" t="s">
        <v>3709</v>
      </c>
    </row>
    <row r="1150" spans="1:15" x14ac:dyDescent="0.25">
      <c r="A1150">
        <v>46600</v>
      </c>
      <c r="B1150">
        <v>433935</v>
      </c>
      <c r="C1150" t="s">
        <v>3711</v>
      </c>
      <c r="D1150" t="s">
        <v>109</v>
      </c>
      <c r="E1150" s="5">
        <v>2160455056397</v>
      </c>
      <c r="F1150" t="s">
        <v>17</v>
      </c>
      <c r="G1150">
        <v>7</v>
      </c>
      <c r="H1150">
        <v>80912093</v>
      </c>
      <c r="I1150" t="s">
        <v>440</v>
      </c>
      <c r="J1150">
        <v>100745</v>
      </c>
      <c r="K1150" t="s">
        <v>440</v>
      </c>
      <c r="L1150" t="s">
        <v>994</v>
      </c>
      <c r="M1150" t="s">
        <v>3678</v>
      </c>
      <c r="N1150" t="s">
        <v>3679</v>
      </c>
      <c r="O1150" t="s">
        <v>3712</v>
      </c>
    </row>
    <row r="1151" spans="1:15" x14ac:dyDescent="0.25">
      <c r="A1151">
        <v>46601</v>
      </c>
      <c r="B1151">
        <v>433938</v>
      </c>
      <c r="C1151" t="s">
        <v>863</v>
      </c>
      <c r="D1151" t="s">
        <v>3713</v>
      </c>
      <c r="E1151" s="5">
        <v>1410197156273</v>
      </c>
      <c r="F1151" t="s">
        <v>17</v>
      </c>
      <c r="G1151">
        <v>7</v>
      </c>
      <c r="H1151">
        <v>80912095</v>
      </c>
      <c r="I1151" t="s">
        <v>440</v>
      </c>
      <c r="J1151">
        <v>100745</v>
      </c>
      <c r="K1151" t="s">
        <v>440</v>
      </c>
      <c r="L1151" t="s">
        <v>2090</v>
      </c>
      <c r="M1151" t="s">
        <v>3678</v>
      </c>
      <c r="N1151" t="s">
        <v>3679</v>
      </c>
      <c r="O1151" t="s">
        <v>3714</v>
      </c>
    </row>
    <row r="1152" spans="1:15" x14ac:dyDescent="0.25">
      <c r="A1152">
        <v>46602</v>
      </c>
      <c r="B1152">
        <v>433942</v>
      </c>
      <c r="C1152" t="s">
        <v>2500</v>
      </c>
      <c r="D1152" t="s">
        <v>3715</v>
      </c>
      <c r="E1152" s="5">
        <v>2160414616271</v>
      </c>
      <c r="F1152" t="s">
        <v>17</v>
      </c>
      <c r="G1152">
        <v>7</v>
      </c>
      <c r="H1152">
        <v>80912096</v>
      </c>
      <c r="I1152" t="s">
        <v>440</v>
      </c>
      <c r="J1152">
        <v>100745</v>
      </c>
      <c r="K1152" t="s">
        <v>440</v>
      </c>
      <c r="L1152" t="s">
        <v>2090</v>
      </c>
      <c r="M1152" t="s">
        <v>3678</v>
      </c>
      <c r="N1152" t="s">
        <v>3679</v>
      </c>
      <c r="O1152" t="s">
        <v>3716</v>
      </c>
    </row>
    <row r="1153" spans="1:15" x14ac:dyDescent="0.25">
      <c r="A1153">
        <v>46603</v>
      </c>
      <c r="B1153">
        <v>433943</v>
      </c>
      <c r="C1153" t="s">
        <v>3717</v>
      </c>
      <c r="D1153" t="s">
        <v>3718</v>
      </c>
      <c r="E1153" s="5">
        <v>1410137630097</v>
      </c>
      <c r="F1153" t="s">
        <v>17</v>
      </c>
      <c r="G1153">
        <v>7</v>
      </c>
      <c r="H1153">
        <v>80912097</v>
      </c>
      <c r="I1153" t="s">
        <v>440</v>
      </c>
      <c r="J1153">
        <v>100745</v>
      </c>
      <c r="K1153" t="s">
        <v>440</v>
      </c>
      <c r="L1153" t="s">
        <v>3719</v>
      </c>
      <c r="M1153" t="s">
        <v>3678</v>
      </c>
      <c r="N1153" t="s">
        <v>3679</v>
      </c>
      <c r="O1153" t="s">
        <v>3720</v>
      </c>
    </row>
    <row r="1154" spans="1:15" x14ac:dyDescent="0.25">
      <c r="A1154">
        <v>46604</v>
      </c>
      <c r="B1154">
        <v>433950</v>
      </c>
      <c r="C1154" t="s">
        <v>3721</v>
      </c>
      <c r="D1154" t="s">
        <v>1418</v>
      </c>
      <c r="E1154" s="5">
        <v>2160398405345</v>
      </c>
      <c r="F1154" t="s">
        <v>17</v>
      </c>
      <c r="G1154">
        <v>11</v>
      </c>
      <c r="H1154">
        <v>80912013</v>
      </c>
      <c r="I1154" t="s">
        <v>196</v>
      </c>
      <c r="J1154">
        <v>100369</v>
      </c>
      <c r="K1154" t="s">
        <v>196</v>
      </c>
      <c r="L1154" t="s">
        <v>3722</v>
      </c>
      <c r="M1154" t="s">
        <v>3678</v>
      </c>
      <c r="N1154" t="s">
        <v>3679</v>
      </c>
      <c r="O1154" t="s">
        <v>3680</v>
      </c>
    </row>
    <row r="1155" spans="1:15" x14ac:dyDescent="0.25">
      <c r="A1155">
        <v>46605</v>
      </c>
      <c r="B1155">
        <v>434219</v>
      </c>
      <c r="C1155" t="s">
        <v>3723</v>
      </c>
      <c r="D1155" t="s">
        <v>3724</v>
      </c>
      <c r="E1155" s="5">
        <v>2160405996877</v>
      </c>
      <c r="F1155" t="s">
        <v>17</v>
      </c>
      <c r="G1155">
        <v>9</v>
      </c>
      <c r="H1155">
        <v>80913522</v>
      </c>
      <c r="I1155" t="s">
        <v>215</v>
      </c>
      <c r="J1155">
        <v>101292</v>
      </c>
      <c r="K1155" t="s">
        <v>215</v>
      </c>
      <c r="L1155" t="s">
        <v>2423</v>
      </c>
      <c r="M1155" t="s">
        <v>3678</v>
      </c>
      <c r="N1155" t="s">
        <v>3679</v>
      </c>
      <c r="O1155" t="s">
        <v>1829</v>
      </c>
    </row>
    <row r="1156" spans="1:15" x14ac:dyDescent="0.25">
      <c r="A1156">
        <v>46606</v>
      </c>
      <c r="B1156">
        <v>434222</v>
      </c>
      <c r="C1156" t="s">
        <v>3725</v>
      </c>
      <c r="D1156" t="s">
        <v>3726</v>
      </c>
      <c r="E1156" s="5">
        <v>2160472334655</v>
      </c>
      <c r="F1156" t="s">
        <v>17</v>
      </c>
      <c r="G1156">
        <v>7</v>
      </c>
      <c r="H1156">
        <v>80912048</v>
      </c>
      <c r="I1156" t="s">
        <v>440</v>
      </c>
      <c r="J1156">
        <v>100745</v>
      </c>
      <c r="K1156" t="s">
        <v>440</v>
      </c>
      <c r="L1156" t="s">
        <v>1792</v>
      </c>
      <c r="M1156" t="s">
        <v>3678</v>
      </c>
      <c r="N1156" t="s">
        <v>3679</v>
      </c>
      <c r="O1156" t="s">
        <v>3727</v>
      </c>
    </row>
    <row r="1157" spans="1:15" x14ac:dyDescent="0.25">
      <c r="A1157">
        <v>46607</v>
      </c>
      <c r="B1157">
        <v>434224</v>
      </c>
      <c r="C1157" t="s">
        <v>3728</v>
      </c>
      <c r="D1157" t="s">
        <v>3729</v>
      </c>
      <c r="E1157" s="5">
        <v>2160435889681</v>
      </c>
      <c r="F1157" t="s">
        <v>17</v>
      </c>
      <c r="G1157">
        <v>7</v>
      </c>
      <c r="H1157">
        <v>80912049</v>
      </c>
      <c r="I1157" t="s">
        <v>440</v>
      </c>
      <c r="J1157">
        <v>100745</v>
      </c>
      <c r="K1157" t="s">
        <v>440</v>
      </c>
      <c r="L1157" t="s">
        <v>2427</v>
      </c>
      <c r="M1157" t="s">
        <v>3678</v>
      </c>
      <c r="N1157" t="s">
        <v>3679</v>
      </c>
      <c r="O1157" t="s">
        <v>3730</v>
      </c>
    </row>
    <row r="1158" spans="1:15" x14ac:dyDescent="0.25">
      <c r="A1158">
        <v>46608</v>
      </c>
      <c r="B1158">
        <v>434226</v>
      </c>
      <c r="C1158" t="s">
        <v>320</v>
      </c>
      <c r="D1158" t="s">
        <v>3731</v>
      </c>
      <c r="E1158" s="5">
        <v>2160418587725</v>
      </c>
      <c r="F1158" t="s">
        <v>17</v>
      </c>
      <c r="G1158">
        <v>7</v>
      </c>
      <c r="H1158">
        <v>80912050</v>
      </c>
      <c r="I1158" t="s">
        <v>440</v>
      </c>
      <c r="J1158">
        <v>100745</v>
      </c>
      <c r="K1158" t="s">
        <v>440</v>
      </c>
      <c r="L1158" t="s">
        <v>2109</v>
      </c>
      <c r="M1158" t="s">
        <v>3678</v>
      </c>
      <c r="N1158" t="s">
        <v>3679</v>
      </c>
      <c r="O1158" t="s">
        <v>3732</v>
      </c>
    </row>
    <row r="1159" spans="1:15" x14ac:dyDescent="0.25">
      <c r="A1159">
        <v>46609</v>
      </c>
      <c r="B1159">
        <v>434229</v>
      </c>
      <c r="C1159" t="s">
        <v>3733</v>
      </c>
      <c r="D1159" t="s">
        <v>3734</v>
      </c>
      <c r="E1159" s="5">
        <v>2160391549173</v>
      </c>
      <c r="F1159" t="s">
        <v>17</v>
      </c>
      <c r="G1159">
        <v>9</v>
      </c>
      <c r="H1159">
        <v>80913523</v>
      </c>
      <c r="I1159" t="s">
        <v>215</v>
      </c>
      <c r="J1159">
        <v>101292</v>
      </c>
      <c r="K1159" t="s">
        <v>215</v>
      </c>
      <c r="L1159" t="s">
        <v>2123</v>
      </c>
      <c r="M1159" t="s">
        <v>3678</v>
      </c>
      <c r="N1159" t="s">
        <v>3679</v>
      </c>
      <c r="O1159" t="s">
        <v>3735</v>
      </c>
    </row>
    <row r="1160" spans="1:15" x14ac:dyDescent="0.25">
      <c r="A1160">
        <v>46610</v>
      </c>
      <c r="B1160">
        <v>434234</v>
      </c>
      <c r="C1160" t="s">
        <v>3736</v>
      </c>
      <c r="D1160" t="s">
        <v>3737</v>
      </c>
      <c r="E1160" s="5">
        <v>2160472472817</v>
      </c>
      <c r="F1160" t="s">
        <v>17</v>
      </c>
      <c r="G1160">
        <v>9</v>
      </c>
      <c r="H1160">
        <v>80913524</v>
      </c>
      <c r="I1160" t="s">
        <v>215</v>
      </c>
      <c r="J1160">
        <v>101292</v>
      </c>
      <c r="K1160" t="s">
        <v>215</v>
      </c>
      <c r="L1160" t="s">
        <v>2040</v>
      </c>
      <c r="M1160" t="s">
        <v>3678</v>
      </c>
      <c r="N1160" t="s">
        <v>3679</v>
      </c>
      <c r="O1160" t="s">
        <v>3680</v>
      </c>
    </row>
    <row r="1161" spans="1:15" x14ac:dyDescent="0.25">
      <c r="A1161">
        <v>46611</v>
      </c>
      <c r="B1161">
        <v>434238</v>
      </c>
      <c r="C1161" t="s">
        <v>3738</v>
      </c>
      <c r="D1161" t="s">
        <v>3739</v>
      </c>
      <c r="E1161" s="5">
        <v>2160317242313</v>
      </c>
      <c r="F1161" t="s">
        <v>17</v>
      </c>
      <c r="G1161">
        <v>7</v>
      </c>
      <c r="H1161">
        <v>80912098</v>
      </c>
      <c r="I1161" t="s">
        <v>440</v>
      </c>
      <c r="J1161">
        <v>100745</v>
      </c>
      <c r="K1161" t="s">
        <v>440</v>
      </c>
      <c r="L1161" t="s">
        <v>278</v>
      </c>
      <c r="M1161" t="s">
        <v>3678</v>
      </c>
      <c r="N1161" t="s">
        <v>3679</v>
      </c>
      <c r="O1161" t="s">
        <v>3740</v>
      </c>
    </row>
    <row r="1162" spans="1:15" x14ac:dyDescent="0.25">
      <c r="A1162">
        <v>46612</v>
      </c>
      <c r="B1162">
        <v>434239</v>
      </c>
      <c r="C1162" t="s">
        <v>3741</v>
      </c>
      <c r="D1162" t="s">
        <v>3742</v>
      </c>
      <c r="E1162" s="5">
        <v>2160304427919</v>
      </c>
      <c r="F1162" t="s">
        <v>17</v>
      </c>
      <c r="G1162">
        <v>7</v>
      </c>
      <c r="H1162">
        <v>80912051</v>
      </c>
      <c r="I1162" t="s">
        <v>440</v>
      </c>
      <c r="J1162">
        <v>100745</v>
      </c>
      <c r="K1162" t="s">
        <v>440</v>
      </c>
      <c r="L1162" t="s">
        <v>742</v>
      </c>
      <c r="M1162" t="s">
        <v>3678</v>
      </c>
      <c r="N1162" t="s">
        <v>3679</v>
      </c>
      <c r="O1162" t="s">
        <v>3743</v>
      </c>
    </row>
    <row r="1163" spans="1:15" x14ac:dyDescent="0.25">
      <c r="A1163">
        <v>46613</v>
      </c>
      <c r="B1163">
        <v>434241</v>
      </c>
      <c r="C1163" t="s">
        <v>3062</v>
      </c>
      <c r="D1163" t="s">
        <v>3744</v>
      </c>
      <c r="E1163" s="5">
        <v>1430109434817</v>
      </c>
      <c r="F1163" t="s">
        <v>17</v>
      </c>
      <c r="G1163">
        <v>7</v>
      </c>
      <c r="H1163">
        <v>80912099</v>
      </c>
      <c r="I1163" t="s">
        <v>440</v>
      </c>
      <c r="J1163">
        <v>100745</v>
      </c>
      <c r="K1163" t="s">
        <v>440</v>
      </c>
      <c r="L1163" t="s">
        <v>2096</v>
      </c>
      <c r="M1163" t="s">
        <v>3678</v>
      </c>
      <c r="N1163" t="s">
        <v>3679</v>
      </c>
      <c r="O1163" t="s">
        <v>3740</v>
      </c>
    </row>
    <row r="1164" spans="1:15" x14ac:dyDescent="0.25">
      <c r="A1164">
        <v>46614</v>
      </c>
      <c r="B1164">
        <v>434242</v>
      </c>
      <c r="C1164" t="s">
        <v>3745</v>
      </c>
      <c r="D1164" t="s">
        <v>3746</v>
      </c>
      <c r="E1164" s="5">
        <v>2160357959921</v>
      </c>
      <c r="F1164" t="s">
        <v>17</v>
      </c>
      <c r="G1164">
        <v>14</v>
      </c>
      <c r="H1164">
        <v>80913633</v>
      </c>
      <c r="I1164" t="s">
        <v>26</v>
      </c>
      <c r="J1164">
        <v>102396</v>
      </c>
      <c r="K1164" t="s">
        <v>26</v>
      </c>
      <c r="L1164" t="s">
        <v>2066</v>
      </c>
      <c r="M1164" t="s">
        <v>3678</v>
      </c>
      <c r="N1164" t="s">
        <v>3679</v>
      </c>
      <c r="O1164" t="s">
        <v>3727</v>
      </c>
    </row>
    <row r="1165" spans="1:15" x14ac:dyDescent="0.25">
      <c r="A1165">
        <v>46615</v>
      </c>
      <c r="B1165">
        <v>434244</v>
      </c>
      <c r="C1165" t="s">
        <v>3747</v>
      </c>
      <c r="D1165" t="s">
        <v>3748</v>
      </c>
      <c r="E1165" s="5">
        <v>2160306552913</v>
      </c>
      <c r="F1165" t="s">
        <v>17</v>
      </c>
      <c r="G1165">
        <v>7</v>
      </c>
      <c r="H1165">
        <v>80912052</v>
      </c>
      <c r="I1165" t="s">
        <v>440</v>
      </c>
      <c r="J1165">
        <v>100745</v>
      </c>
      <c r="K1165" t="s">
        <v>440</v>
      </c>
      <c r="L1165" t="s">
        <v>1975</v>
      </c>
      <c r="M1165" t="s">
        <v>3678</v>
      </c>
      <c r="N1165" t="s">
        <v>3679</v>
      </c>
      <c r="O1165" t="s">
        <v>3749</v>
      </c>
    </row>
    <row r="1166" spans="1:15" x14ac:dyDescent="0.25">
      <c r="A1166">
        <v>46616</v>
      </c>
      <c r="B1166">
        <v>434245</v>
      </c>
      <c r="C1166" t="s">
        <v>3750</v>
      </c>
      <c r="D1166" t="s">
        <v>3751</v>
      </c>
      <c r="E1166" s="5">
        <v>2160380155295</v>
      </c>
      <c r="F1166" t="s">
        <v>17</v>
      </c>
      <c r="G1166">
        <v>7</v>
      </c>
      <c r="H1166">
        <v>80912053</v>
      </c>
      <c r="I1166" t="s">
        <v>440</v>
      </c>
      <c r="J1166">
        <v>100745</v>
      </c>
      <c r="K1166" t="s">
        <v>440</v>
      </c>
      <c r="L1166" t="s">
        <v>994</v>
      </c>
      <c r="M1166" t="s">
        <v>3678</v>
      </c>
      <c r="N1166" t="s">
        <v>3679</v>
      </c>
      <c r="O1166" t="s">
        <v>3752</v>
      </c>
    </row>
    <row r="1167" spans="1:15" x14ac:dyDescent="0.25">
      <c r="A1167">
        <v>46617</v>
      </c>
      <c r="B1167">
        <v>434246</v>
      </c>
      <c r="C1167" t="s">
        <v>1655</v>
      </c>
      <c r="D1167" t="s">
        <v>2079</v>
      </c>
      <c r="E1167" s="5">
        <v>2160356149447</v>
      </c>
      <c r="F1167" t="s">
        <v>17</v>
      </c>
      <c r="G1167">
        <v>7</v>
      </c>
      <c r="H1167">
        <v>80912054</v>
      </c>
      <c r="I1167" t="s">
        <v>440</v>
      </c>
      <c r="J1167">
        <v>100745</v>
      </c>
      <c r="K1167" t="s">
        <v>440</v>
      </c>
      <c r="L1167" t="s">
        <v>2347</v>
      </c>
      <c r="M1167" t="s">
        <v>3678</v>
      </c>
      <c r="N1167" t="s">
        <v>3679</v>
      </c>
      <c r="O1167" t="s">
        <v>3753</v>
      </c>
    </row>
    <row r="1168" spans="1:15" x14ac:dyDescent="0.25">
      <c r="A1168">
        <v>46618</v>
      </c>
      <c r="B1168">
        <v>434247</v>
      </c>
      <c r="C1168" t="s">
        <v>3754</v>
      </c>
      <c r="D1168" t="s">
        <v>3083</v>
      </c>
      <c r="E1168" s="5">
        <v>2160338057387</v>
      </c>
      <c r="F1168" t="s">
        <v>17</v>
      </c>
      <c r="G1168">
        <v>7</v>
      </c>
      <c r="H1168">
        <v>80912100</v>
      </c>
      <c r="I1168" t="s">
        <v>440</v>
      </c>
      <c r="J1168">
        <v>100745</v>
      </c>
      <c r="K1168" t="s">
        <v>440</v>
      </c>
      <c r="L1168" t="s">
        <v>3229</v>
      </c>
      <c r="M1168" t="s">
        <v>3678</v>
      </c>
      <c r="N1168" t="s">
        <v>3679</v>
      </c>
      <c r="O1168" t="s">
        <v>3755</v>
      </c>
    </row>
    <row r="1169" spans="1:15" x14ac:dyDescent="0.25">
      <c r="A1169">
        <v>46619</v>
      </c>
      <c r="B1169">
        <v>434248</v>
      </c>
      <c r="C1169" t="s">
        <v>3756</v>
      </c>
      <c r="D1169" t="s">
        <v>2386</v>
      </c>
      <c r="E1169" s="5">
        <v>2160397084685</v>
      </c>
      <c r="F1169" t="s">
        <v>17</v>
      </c>
      <c r="G1169">
        <v>7</v>
      </c>
      <c r="H1169">
        <v>80912101</v>
      </c>
      <c r="I1169" t="s">
        <v>440</v>
      </c>
      <c r="J1169">
        <v>100745</v>
      </c>
      <c r="K1169" t="s">
        <v>440</v>
      </c>
      <c r="L1169" t="s">
        <v>3091</v>
      </c>
      <c r="M1169" t="s">
        <v>3678</v>
      </c>
      <c r="N1169" t="s">
        <v>3679</v>
      </c>
      <c r="O1169" t="s">
        <v>3757</v>
      </c>
    </row>
    <row r="1170" spans="1:15" x14ac:dyDescent="0.25">
      <c r="A1170">
        <v>46620</v>
      </c>
      <c r="B1170">
        <v>434250</v>
      </c>
      <c r="C1170" t="s">
        <v>3607</v>
      </c>
      <c r="D1170" t="s">
        <v>3758</v>
      </c>
      <c r="E1170" s="5">
        <v>2160499485411</v>
      </c>
      <c r="F1170" t="s">
        <v>17</v>
      </c>
      <c r="G1170">
        <v>7</v>
      </c>
      <c r="H1170">
        <v>80912055</v>
      </c>
      <c r="I1170" t="s">
        <v>440</v>
      </c>
      <c r="J1170">
        <v>100745</v>
      </c>
      <c r="K1170" t="s">
        <v>440</v>
      </c>
      <c r="L1170" t="s">
        <v>2048</v>
      </c>
      <c r="M1170" t="s">
        <v>3678</v>
      </c>
      <c r="N1170" t="s">
        <v>3679</v>
      </c>
      <c r="O1170" t="s">
        <v>3759</v>
      </c>
    </row>
    <row r="1171" spans="1:15" x14ac:dyDescent="0.25">
      <c r="A1171">
        <v>46621</v>
      </c>
      <c r="B1171">
        <v>434254</v>
      </c>
      <c r="C1171" t="s">
        <v>3760</v>
      </c>
      <c r="D1171" t="s">
        <v>391</v>
      </c>
      <c r="E1171" s="5">
        <v>2160431730555</v>
      </c>
      <c r="F1171" t="s">
        <v>17</v>
      </c>
      <c r="G1171">
        <v>7</v>
      </c>
      <c r="H1171">
        <v>80912056</v>
      </c>
      <c r="I1171" t="s">
        <v>440</v>
      </c>
      <c r="J1171">
        <v>100745</v>
      </c>
      <c r="K1171" t="s">
        <v>440</v>
      </c>
      <c r="L1171" t="s">
        <v>3761</v>
      </c>
      <c r="M1171" t="s">
        <v>3678</v>
      </c>
      <c r="N1171" t="s">
        <v>3679</v>
      </c>
      <c r="O1171" t="s">
        <v>3762</v>
      </c>
    </row>
    <row r="1172" spans="1:15" x14ac:dyDescent="0.25">
      <c r="A1172">
        <v>46622</v>
      </c>
      <c r="B1172">
        <v>434256</v>
      </c>
      <c r="C1172" t="s">
        <v>3763</v>
      </c>
      <c r="D1172" t="s">
        <v>3703</v>
      </c>
      <c r="E1172" s="5">
        <v>6414781106655</v>
      </c>
      <c r="F1172" t="s">
        <v>17</v>
      </c>
      <c r="G1172">
        <v>7</v>
      </c>
      <c r="H1172">
        <v>80912057</v>
      </c>
      <c r="I1172" t="s">
        <v>440</v>
      </c>
      <c r="J1172">
        <v>100745</v>
      </c>
      <c r="K1172" t="s">
        <v>440</v>
      </c>
      <c r="L1172" t="s">
        <v>492</v>
      </c>
      <c r="M1172" t="s">
        <v>3678</v>
      </c>
      <c r="N1172" t="s">
        <v>3679</v>
      </c>
      <c r="O1172" t="s">
        <v>3687</v>
      </c>
    </row>
    <row r="1173" spans="1:15" x14ac:dyDescent="0.25">
      <c r="A1173">
        <v>46623</v>
      </c>
      <c r="B1173">
        <v>434259</v>
      </c>
      <c r="C1173" t="s">
        <v>3764</v>
      </c>
      <c r="D1173" t="s">
        <v>3765</v>
      </c>
      <c r="E1173" s="5">
        <v>2160406332545</v>
      </c>
      <c r="F1173" t="s">
        <v>17</v>
      </c>
      <c r="G1173">
        <v>7</v>
      </c>
      <c r="H1173">
        <v>80912058</v>
      </c>
      <c r="I1173" t="s">
        <v>440</v>
      </c>
      <c r="J1173">
        <v>100745</v>
      </c>
      <c r="K1173" t="s">
        <v>440</v>
      </c>
      <c r="L1173" t="s">
        <v>360</v>
      </c>
      <c r="M1173" t="s">
        <v>3678</v>
      </c>
      <c r="N1173" t="s">
        <v>3679</v>
      </c>
      <c r="O1173" t="s">
        <v>3766</v>
      </c>
    </row>
    <row r="1174" spans="1:15" x14ac:dyDescent="0.25">
      <c r="A1174">
        <v>46624</v>
      </c>
      <c r="B1174">
        <v>434260</v>
      </c>
      <c r="C1174" t="s">
        <v>3767</v>
      </c>
      <c r="D1174" t="s">
        <v>3768</v>
      </c>
      <c r="E1174" s="5">
        <v>2160449262369</v>
      </c>
      <c r="F1174" t="s">
        <v>17</v>
      </c>
      <c r="G1174">
        <v>7</v>
      </c>
      <c r="H1174">
        <v>80912059</v>
      </c>
      <c r="I1174" t="s">
        <v>440</v>
      </c>
      <c r="J1174">
        <v>100745</v>
      </c>
      <c r="K1174" t="s">
        <v>440</v>
      </c>
      <c r="L1174" t="s">
        <v>3769</v>
      </c>
      <c r="M1174" t="s">
        <v>3678</v>
      </c>
      <c r="N1174" t="s">
        <v>3679</v>
      </c>
      <c r="O1174" t="s">
        <v>3770</v>
      </c>
    </row>
    <row r="1175" spans="1:15" x14ac:dyDescent="0.25">
      <c r="A1175">
        <v>46625</v>
      </c>
      <c r="B1175">
        <v>434261</v>
      </c>
      <c r="C1175" t="s">
        <v>3536</v>
      </c>
      <c r="D1175" t="s">
        <v>439</v>
      </c>
      <c r="E1175" s="5">
        <v>2160406331827</v>
      </c>
      <c r="F1175" t="s">
        <v>17</v>
      </c>
      <c r="G1175">
        <v>7</v>
      </c>
      <c r="H1175">
        <v>80912102</v>
      </c>
      <c r="I1175" t="s">
        <v>440</v>
      </c>
      <c r="J1175">
        <v>100745</v>
      </c>
      <c r="K1175" t="s">
        <v>440</v>
      </c>
      <c r="L1175" t="s">
        <v>2118</v>
      </c>
      <c r="M1175" t="s">
        <v>3678</v>
      </c>
      <c r="N1175" t="s">
        <v>3679</v>
      </c>
      <c r="O1175" t="s">
        <v>3771</v>
      </c>
    </row>
    <row r="1176" spans="1:15" x14ac:dyDescent="0.25">
      <c r="A1176">
        <v>46626</v>
      </c>
      <c r="B1176">
        <v>434262</v>
      </c>
      <c r="C1176" t="s">
        <v>1794</v>
      </c>
      <c r="D1176" t="s">
        <v>3772</v>
      </c>
      <c r="E1176" s="5">
        <v>1430164526755</v>
      </c>
      <c r="F1176" t="s">
        <v>17</v>
      </c>
      <c r="G1176">
        <v>7</v>
      </c>
      <c r="H1176">
        <v>80912103</v>
      </c>
      <c r="I1176" t="s">
        <v>440</v>
      </c>
      <c r="J1176">
        <v>100745</v>
      </c>
      <c r="K1176" t="s">
        <v>440</v>
      </c>
      <c r="L1176" t="s">
        <v>1282</v>
      </c>
      <c r="M1176" t="s">
        <v>3678</v>
      </c>
      <c r="N1176" t="s">
        <v>3679</v>
      </c>
      <c r="O1176" t="s">
        <v>3773</v>
      </c>
    </row>
    <row r="1177" spans="1:15" x14ac:dyDescent="0.25">
      <c r="A1177">
        <v>46627</v>
      </c>
      <c r="B1177">
        <v>434263</v>
      </c>
      <c r="C1177" t="s">
        <v>3300</v>
      </c>
      <c r="D1177" t="s">
        <v>3774</v>
      </c>
      <c r="E1177" s="5">
        <v>2160449775437</v>
      </c>
      <c r="F1177" t="s">
        <v>17</v>
      </c>
      <c r="G1177">
        <v>7</v>
      </c>
      <c r="H1177">
        <v>80912104</v>
      </c>
      <c r="I1177" t="s">
        <v>440</v>
      </c>
      <c r="J1177">
        <v>100745</v>
      </c>
      <c r="K1177" t="s">
        <v>440</v>
      </c>
      <c r="L1177" t="s">
        <v>709</v>
      </c>
      <c r="M1177" t="s">
        <v>3678</v>
      </c>
      <c r="N1177" t="s">
        <v>3679</v>
      </c>
      <c r="O1177" t="s">
        <v>1259</v>
      </c>
    </row>
    <row r="1178" spans="1:15" x14ac:dyDescent="0.25">
      <c r="A1178">
        <v>46628</v>
      </c>
      <c r="B1178">
        <v>434264</v>
      </c>
      <c r="C1178" t="s">
        <v>3775</v>
      </c>
      <c r="D1178" t="s">
        <v>1017</v>
      </c>
      <c r="E1178" s="5">
        <v>2160495524963</v>
      </c>
      <c r="F1178" t="s">
        <v>17</v>
      </c>
      <c r="G1178">
        <v>7</v>
      </c>
      <c r="H1178">
        <v>80912105</v>
      </c>
      <c r="I1178" t="s">
        <v>440</v>
      </c>
      <c r="J1178">
        <v>100745</v>
      </c>
      <c r="K1178" t="s">
        <v>440</v>
      </c>
      <c r="L1178" t="s">
        <v>705</v>
      </c>
      <c r="M1178" t="s">
        <v>3678</v>
      </c>
      <c r="N1178" t="s">
        <v>3679</v>
      </c>
      <c r="O1178" t="s">
        <v>1259</v>
      </c>
    </row>
    <row r="1179" spans="1:15" x14ac:dyDescent="0.25">
      <c r="A1179">
        <v>46629</v>
      </c>
      <c r="B1179">
        <v>434265</v>
      </c>
      <c r="C1179" t="s">
        <v>3776</v>
      </c>
      <c r="D1179" t="s">
        <v>3777</v>
      </c>
      <c r="E1179" s="5">
        <v>1410162280131</v>
      </c>
      <c r="F1179" t="s">
        <v>17</v>
      </c>
      <c r="G1179">
        <v>7</v>
      </c>
      <c r="H1179">
        <v>80912106</v>
      </c>
      <c r="I1179" t="s">
        <v>440</v>
      </c>
      <c r="J1179">
        <v>100745</v>
      </c>
      <c r="K1179" t="s">
        <v>440</v>
      </c>
      <c r="L1179" t="s">
        <v>2096</v>
      </c>
      <c r="M1179" t="s">
        <v>3678</v>
      </c>
      <c r="N1179" t="s">
        <v>3679</v>
      </c>
      <c r="O1179" t="s">
        <v>3778</v>
      </c>
    </row>
    <row r="1180" spans="1:15" x14ac:dyDescent="0.25">
      <c r="A1180">
        <v>46630</v>
      </c>
      <c r="B1180">
        <v>434266</v>
      </c>
      <c r="C1180" t="s">
        <v>3779</v>
      </c>
      <c r="D1180" t="s">
        <v>3780</v>
      </c>
      <c r="E1180" s="5">
        <v>2160445331227</v>
      </c>
      <c r="F1180" t="s">
        <v>17</v>
      </c>
      <c r="G1180">
        <v>7</v>
      </c>
      <c r="H1180">
        <v>80912107</v>
      </c>
      <c r="I1180" t="s">
        <v>440</v>
      </c>
      <c r="J1180">
        <v>100745</v>
      </c>
      <c r="K1180" t="s">
        <v>440</v>
      </c>
      <c r="L1180" t="s">
        <v>2096</v>
      </c>
      <c r="M1180" t="s">
        <v>3678</v>
      </c>
      <c r="N1180" t="s">
        <v>3679</v>
      </c>
      <c r="O1180" t="s">
        <v>920</v>
      </c>
    </row>
    <row r="1181" spans="1:15" x14ac:dyDescent="0.25">
      <c r="A1181">
        <v>46631</v>
      </c>
      <c r="B1181">
        <v>434267</v>
      </c>
      <c r="C1181" t="s">
        <v>3781</v>
      </c>
      <c r="D1181" t="s">
        <v>3782</v>
      </c>
      <c r="E1181" s="5">
        <v>2160406332875</v>
      </c>
      <c r="F1181" t="s">
        <v>17</v>
      </c>
      <c r="G1181">
        <v>7</v>
      </c>
      <c r="H1181">
        <v>80912108</v>
      </c>
      <c r="I1181" t="s">
        <v>440</v>
      </c>
      <c r="J1181">
        <v>100745</v>
      </c>
      <c r="K1181" t="s">
        <v>440</v>
      </c>
      <c r="L1181" t="s">
        <v>2090</v>
      </c>
      <c r="M1181" t="s">
        <v>3678</v>
      </c>
      <c r="N1181" t="s">
        <v>3679</v>
      </c>
      <c r="O1181" t="s">
        <v>3709</v>
      </c>
    </row>
    <row r="1182" spans="1:15" x14ac:dyDescent="0.25">
      <c r="A1182">
        <v>46632</v>
      </c>
      <c r="B1182">
        <v>434268</v>
      </c>
      <c r="C1182" t="s">
        <v>3783</v>
      </c>
      <c r="D1182" t="s">
        <v>1093</v>
      </c>
      <c r="E1182" s="5">
        <v>2160459335331</v>
      </c>
      <c r="F1182" t="s">
        <v>17</v>
      </c>
      <c r="G1182">
        <v>7</v>
      </c>
      <c r="H1182">
        <v>80912109</v>
      </c>
      <c r="I1182" t="s">
        <v>440</v>
      </c>
      <c r="J1182">
        <v>100745</v>
      </c>
      <c r="K1182" t="s">
        <v>440</v>
      </c>
      <c r="L1182" t="s">
        <v>2427</v>
      </c>
      <c r="M1182" t="s">
        <v>3678</v>
      </c>
      <c r="N1182" t="s">
        <v>3679</v>
      </c>
      <c r="O1182" t="s">
        <v>3784</v>
      </c>
    </row>
    <row r="1183" spans="1:15" x14ac:dyDescent="0.25">
      <c r="A1183">
        <v>46633</v>
      </c>
      <c r="B1183">
        <v>434269</v>
      </c>
      <c r="C1183" t="s">
        <v>3785</v>
      </c>
      <c r="D1183" t="s">
        <v>3786</v>
      </c>
      <c r="E1183" s="5">
        <v>2160401032555</v>
      </c>
      <c r="F1183" t="s">
        <v>17</v>
      </c>
      <c r="G1183">
        <v>7</v>
      </c>
      <c r="H1183">
        <v>80912110</v>
      </c>
      <c r="I1183" t="s">
        <v>440</v>
      </c>
      <c r="J1183">
        <v>100745</v>
      </c>
      <c r="K1183" t="s">
        <v>440</v>
      </c>
      <c r="L1183" t="s">
        <v>589</v>
      </c>
      <c r="M1183" t="s">
        <v>3678</v>
      </c>
      <c r="N1183" t="s">
        <v>3679</v>
      </c>
      <c r="O1183" t="s">
        <v>3787</v>
      </c>
    </row>
    <row r="1184" spans="1:15" x14ac:dyDescent="0.25">
      <c r="A1184">
        <v>46634</v>
      </c>
      <c r="B1184">
        <v>434270</v>
      </c>
      <c r="C1184" t="s">
        <v>3788</v>
      </c>
      <c r="D1184" t="s">
        <v>3789</v>
      </c>
      <c r="E1184" s="5">
        <v>2160493235975</v>
      </c>
      <c r="F1184" t="s">
        <v>17</v>
      </c>
      <c r="G1184">
        <v>7</v>
      </c>
      <c r="H1184">
        <v>80912111</v>
      </c>
      <c r="I1184" t="s">
        <v>440</v>
      </c>
      <c r="J1184">
        <v>100745</v>
      </c>
      <c r="K1184" t="s">
        <v>440</v>
      </c>
      <c r="L1184" t="s">
        <v>3790</v>
      </c>
      <c r="M1184" t="s">
        <v>3678</v>
      </c>
      <c r="N1184" t="s">
        <v>3679</v>
      </c>
      <c r="O1184" t="s">
        <v>3791</v>
      </c>
    </row>
    <row r="1185" spans="1:15" x14ac:dyDescent="0.25">
      <c r="A1185">
        <v>46635</v>
      </c>
      <c r="B1185">
        <v>434274</v>
      </c>
      <c r="C1185" t="s">
        <v>3792</v>
      </c>
      <c r="D1185" t="s">
        <v>740</v>
      </c>
      <c r="E1185" s="5">
        <v>2160470962377</v>
      </c>
      <c r="F1185" t="s">
        <v>17</v>
      </c>
      <c r="G1185">
        <v>7</v>
      </c>
      <c r="H1185">
        <v>80912112</v>
      </c>
      <c r="I1185" t="s">
        <v>440</v>
      </c>
      <c r="J1185">
        <v>100745</v>
      </c>
      <c r="K1185" t="s">
        <v>440</v>
      </c>
      <c r="L1185" t="s">
        <v>2081</v>
      </c>
      <c r="M1185" t="s">
        <v>3678</v>
      </c>
      <c r="N1185" t="s">
        <v>3679</v>
      </c>
      <c r="O1185" t="s">
        <v>490</v>
      </c>
    </row>
    <row r="1186" spans="1:15" x14ac:dyDescent="0.25">
      <c r="A1186">
        <v>46636</v>
      </c>
      <c r="B1186">
        <v>434275</v>
      </c>
      <c r="C1186" t="s">
        <v>3793</v>
      </c>
      <c r="D1186" t="s">
        <v>867</v>
      </c>
      <c r="E1186" s="5">
        <v>2160478312151</v>
      </c>
      <c r="F1186" t="s">
        <v>17</v>
      </c>
      <c r="G1186">
        <v>7</v>
      </c>
      <c r="H1186">
        <v>80912113</v>
      </c>
      <c r="I1186" t="s">
        <v>440</v>
      </c>
      <c r="J1186">
        <v>100745</v>
      </c>
      <c r="K1186" t="s">
        <v>440</v>
      </c>
      <c r="L1186" t="s">
        <v>2098</v>
      </c>
      <c r="M1186" t="s">
        <v>3678</v>
      </c>
      <c r="N1186" t="s">
        <v>3679</v>
      </c>
      <c r="O1186" t="s">
        <v>3794</v>
      </c>
    </row>
    <row r="1187" spans="1:15" x14ac:dyDescent="0.25">
      <c r="A1187">
        <v>46637</v>
      </c>
      <c r="B1187">
        <v>434276</v>
      </c>
      <c r="C1187" t="s">
        <v>307</v>
      </c>
      <c r="D1187" t="s">
        <v>1940</v>
      </c>
      <c r="E1187" s="5">
        <v>2160406333691</v>
      </c>
      <c r="F1187" t="s">
        <v>17</v>
      </c>
      <c r="G1187">
        <v>7</v>
      </c>
      <c r="H1187">
        <v>80912114</v>
      </c>
      <c r="I1187" t="s">
        <v>440</v>
      </c>
      <c r="J1187">
        <v>100745</v>
      </c>
      <c r="K1187" t="s">
        <v>440</v>
      </c>
      <c r="L1187" t="s">
        <v>2081</v>
      </c>
      <c r="M1187" t="s">
        <v>3678</v>
      </c>
      <c r="N1187" t="s">
        <v>3679</v>
      </c>
      <c r="O1187" t="s">
        <v>3795</v>
      </c>
    </row>
    <row r="1188" spans="1:15" x14ac:dyDescent="0.25">
      <c r="A1188">
        <v>46638</v>
      </c>
      <c r="B1188">
        <v>434277</v>
      </c>
      <c r="C1188" t="s">
        <v>3796</v>
      </c>
      <c r="D1188" t="s">
        <v>3797</v>
      </c>
      <c r="E1188" s="5">
        <v>2160417381343</v>
      </c>
      <c r="F1188" t="s">
        <v>17</v>
      </c>
      <c r="G1188">
        <v>7</v>
      </c>
      <c r="H1188">
        <v>80912060</v>
      </c>
      <c r="I1188" t="s">
        <v>440</v>
      </c>
      <c r="J1188">
        <v>100745</v>
      </c>
      <c r="K1188" t="s">
        <v>440</v>
      </c>
      <c r="L1188" t="s">
        <v>2127</v>
      </c>
      <c r="M1188" t="s">
        <v>3678</v>
      </c>
      <c r="N1188" t="s">
        <v>3679</v>
      </c>
      <c r="O1188" t="s">
        <v>3798</v>
      </c>
    </row>
    <row r="1189" spans="1:15" x14ac:dyDescent="0.25">
      <c r="A1189">
        <v>46639</v>
      </c>
      <c r="B1189">
        <v>434279</v>
      </c>
      <c r="C1189" t="s">
        <v>3799</v>
      </c>
      <c r="D1189" t="s">
        <v>3800</v>
      </c>
      <c r="E1189" s="5">
        <v>2160486891037</v>
      </c>
      <c r="F1189" t="s">
        <v>17</v>
      </c>
      <c r="G1189">
        <v>7</v>
      </c>
      <c r="H1189">
        <v>80912061</v>
      </c>
      <c r="I1189" t="s">
        <v>440</v>
      </c>
      <c r="J1189">
        <v>100745</v>
      </c>
      <c r="K1189" t="s">
        <v>440</v>
      </c>
      <c r="L1189" t="s">
        <v>2426</v>
      </c>
      <c r="M1189" t="s">
        <v>3678</v>
      </c>
      <c r="N1189" t="s">
        <v>3679</v>
      </c>
      <c r="O1189" t="s">
        <v>3801</v>
      </c>
    </row>
    <row r="1190" spans="1:15" x14ac:dyDescent="0.25">
      <c r="A1190">
        <v>46640</v>
      </c>
      <c r="B1190">
        <v>434280</v>
      </c>
      <c r="C1190" t="s">
        <v>3802</v>
      </c>
      <c r="D1190" t="s">
        <v>3803</v>
      </c>
      <c r="E1190" s="5">
        <v>2160429301565</v>
      </c>
      <c r="F1190" t="s">
        <v>17</v>
      </c>
      <c r="G1190">
        <v>11</v>
      </c>
      <c r="H1190">
        <v>80912014</v>
      </c>
      <c r="I1190" t="s">
        <v>196</v>
      </c>
      <c r="J1190">
        <v>100369</v>
      </c>
      <c r="K1190" t="s">
        <v>196</v>
      </c>
      <c r="L1190" t="s">
        <v>2426</v>
      </c>
      <c r="M1190" t="s">
        <v>3678</v>
      </c>
      <c r="N1190" t="s">
        <v>3679</v>
      </c>
      <c r="O1190" t="s">
        <v>3804</v>
      </c>
    </row>
    <row r="1191" spans="1:15" x14ac:dyDescent="0.25">
      <c r="A1191">
        <v>46641</v>
      </c>
      <c r="B1191">
        <v>434281</v>
      </c>
      <c r="C1191" t="s">
        <v>3805</v>
      </c>
      <c r="D1191" t="s">
        <v>3806</v>
      </c>
      <c r="E1191" s="5">
        <v>1410178812407</v>
      </c>
      <c r="F1191" t="s">
        <v>17</v>
      </c>
      <c r="G1191">
        <v>7</v>
      </c>
      <c r="H1191">
        <v>80912115</v>
      </c>
      <c r="I1191" t="s">
        <v>440</v>
      </c>
      <c r="J1191">
        <v>100745</v>
      </c>
      <c r="K1191" t="s">
        <v>440</v>
      </c>
      <c r="L1191" t="s">
        <v>2161</v>
      </c>
      <c r="M1191" t="s">
        <v>3678</v>
      </c>
      <c r="N1191" t="s">
        <v>3679</v>
      </c>
      <c r="O1191" t="s">
        <v>3807</v>
      </c>
    </row>
    <row r="1192" spans="1:15" x14ac:dyDescent="0.25">
      <c r="A1192">
        <v>46642</v>
      </c>
      <c r="B1192">
        <v>434285</v>
      </c>
      <c r="C1192" t="s">
        <v>573</v>
      </c>
      <c r="D1192" t="s">
        <v>782</v>
      </c>
      <c r="E1192" s="5">
        <v>1410199217297</v>
      </c>
      <c r="F1192" t="s">
        <v>17</v>
      </c>
      <c r="G1192">
        <v>7</v>
      </c>
      <c r="H1192">
        <v>80912116</v>
      </c>
      <c r="I1192" t="s">
        <v>440</v>
      </c>
      <c r="J1192">
        <v>100745</v>
      </c>
      <c r="K1192" t="s">
        <v>440</v>
      </c>
      <c r="L1192" t="s">
        <v>2066</v>
      </c>
      <c r="M1192" t="s">
        <v>3678</v>
      </c>
      <c r="N1192" t="s">
        <v>3679</v>
      </c>
      <c r="O1192" t="s">
        <v>3709</v>
      </c>
    </row>
    <row r="1193" spans="1:15" x14ac:dyDescent="0.25">
      <c r="A1193">
        <v>46643</v>
      </c>
      <c r="B1193">
        <v>434286</v>
      </c>
      <c r="C1193" t="s">
        <v>2122</v>
      </c>
      <c r="D1193" t="s">
        <v>3808</v>
      </c>
      <c r="E1193" s="5">
        <v>1430120805405</v>
      </c>
      <c r="F1193" t="s">
        <v>17</v>
      </c>
      <c r="G1193">
        <v>11</v>
      </c>
      <c r="H1193">
        <v>80912015</v>
      </c>
      <c r="I1193" t="s">
        <v>196</v>
      </c>
      <c r="J1193">
        <v>100369</v>
      </c>
      <c r="K1193" t="s">
        <v>196</v>
      </c>
      <c r="L1193" t="s">
        <v>2151</v>
      </c>
      <c r="M1193" t="s">
        <v>3678</v>
      </c>
      <c r="N1193" t="s">
        <v>3679</v>
      </c>
      <c r="O1193" t="s">
        <v>3809</v>
      </c>
    </row>
    <row r="1194" spans="1:15" x14ac:dyDescent="0.25">
      <c r="A1194">
        <v>46644</v>
      </c>
      <c r="B1194">
        <v>434397</v>
      </c>
      <c r="C1194" t="s">
        <v>3810</v>
      </c>
      <c r="D1194" t="s">
        <v>1641</v>
      </c>
      <c r="E1194" s="5">
        <v>1410184751373</v>
      </c>
      <c r="F1194" t="s">
        <v>17</v>
      </c>
      <c r="G1194">
        <v>4</v>
      </c>
      <c r="H1194">
        <v>80911687</v>
      </c>
      <c r="I1194" t="s">
        <v>3811</v>
      </c>
      <c r="J1194">
        <v>100806</v>
      </c>
      <c r="K1194" t="s">
        <v>3811</v>
      </c>
      <c r="L1194" t="s">
        <v>3580</v>
      </c>
      <c r="M1194" t="s">
        <v>88</v>
      </c>
      <c r="N1194" t="s">
        <v>89</v>
      </c>
      <c r="O1194" t="s">
        <v>3812</v>
      </c>
    </row>
    <row r="1195" spans="1:15" x14ac:dyDescent="0.25">
      <c r="A1195">
        <v>46645</v>
      </c>
      <c r="B1195">
        <v>434423</v>
      </c>
      <c r="C1195" t="s">
        <v>3813</v>
      </c>
      <c r="D1195" t="s">
        <v>2397</v>
      </c>
      <c r="E1195" s="5">
        <v>2160423881493</v>
      </c>
      <c r="F1195" t="s">
        <v>17</v>
      </c>
      <c r="G1195">
        <v>5</v>
      </c>
      <c r="H1195">
        <v>80911633</v>
      </c>
      <c r="I1195" t="s">
        <v>3814</v>
      </c>
      <c r="J1195">
        <v>100458</v>
      </c>
      <c r="K1195" t="s">
        <v>3814</v>
      </c>
      <c r="L1195" t="s">
        <v>709</v>
      </c>
      <c r="M1195" t="s">
        <v>88</v>
      </c>
      <c r="N1195" t="s">
        <v>89</v>
      </c>
      <c r="O1195" t="s">
        <v>3815</v>
      </c>
    </row>
    <row r="1196" spans="1:15" x14ac:dyDescent="0.25">
      <c r="A1196">
        <v>46646</v>
      </c>
      <c r="B1196">
        <v>434424</v>
      </c>
      <c r="C1196" t="s">
        <v>1603</v>
      </c>
      <c r="D1196" t="s">
        <v>2650</v>
      </c>
      <c r="E1196" s="5">
        <v>2160305445397</v>
      </c>
      <c r="F1196" t="s">
        <v>17</v>
      </c>
      <c r="G1196">
        <v>5</v>
      </c>
      <c r="H1196">
        <v>80911634</v>
      </c>
      <c r="I1196" t="s">
        <v>3814</v>
      </c>
      <c r="J1196">
        <v>100458</v>
      </c>
      <c r="K1196" t="s">
        <v>3814</v>
      </c>
      <c r="L1196" t="s">
        <v>3336</v>
      </c>
      <c r="M1196" t="s">
        <v>88</v>
      </c>
      <c r="N1196" t="s">
        <v>89</v>
      </c>
      <c r="O1196" t="s">
        <v>3816</v>
      </c>
    </row>
    <row r="1197" spans="1:15" x14ac:dyDescent="0.25">
      <c r="A1197">
        <v>46647</v>
      </c>
      <c r="B1197">
        <v>434425</v>
      </c>
      <c r="C1197" t="s">
        <v>293</v>
      </c>
      <c r="D1197" t="s">
        <v>2343</v>
      </c>
      <c r="E1197" s="5">
        <v>1410109722893</v>
      </c>
      <c r="F1197" t="s">
        <v>17</v>
      </c>
      <c r="G1197">
        <v>4</v>
      </c>
      <c r="H1197">
        <v>80911643</v>
      </c>
      <c r="I1197" t="s">
        <v>3817</v>
      </c>
      <c r="J1197">
        <v>100782</v>
      </c>
      <c r="K1197" t="s">
        <v>3817</v>
      </c>
      <c r="L1197" t="s">
        <v>2069</v>
      </c>
      <c r="M1197" t="s">
        <v>88</v>
      </c>
      <c r="N1197" t="s">
        <v>89</v>
      </c>
      <c r="O1197" t="s">
        <v>3818</v>
      </c>
    </row>
    <row r="1198" spans="1:15" x14ac:dyDescent="0.25">
      <c r="A1198">
        <v>46648</v>
      </c>
      <c r="B1198">
        <v>434427</v>
      </c>
      <c r="C1198" t="s">
        <v>3819</v>
      </c>
      <c r="D1198" t="s">
        <v>3820</v>
      </c>
      <c r="E1198" s="5">
        <v>1410103003585</v>
      </c>
      <c r="F1198" t="s">
        <v>17</v>
      </c>
      <c r="G1198">
        <v>4</v>
      </c>
      <c r="H1198">
        <v>80911645</v>
      </c>
      <c r="I1198" t="s">
        <v>3817</v>
      </c>
      <c r="J1198">
        <v>100782</v>
      </c>
      <c r="K1198" t="s">
        <v>3817</v>
      </c>
      <c r="L1198" t="s">
        <v>2123</v>
      </c>
      <c r="M1198" t="s">
        <v>88</v>
      </c>
      <c r="N1198" t="s">
        <v>89</v>
      </c>
      <c r="O1198" t="s">
        <v>3759</v>
      </c>
    </row>
    <row r="1199" spans="1:15" x14ac:dyDescent="0.25">
      <c r="A1199">
        <v>46649</v>
      </c>
      <c r="B1199">
        <v>434430</v>
      </c>
      <c r="C1199" t="s">
        <v>3821</v>
      </c>
      <c r="D1199" t="s">
        <v>2722</v>
      </c>
      <c r="E1199" s="5">
        <v>2160438566483</v>
      </c>
      <c r="F1199" t="s">
        <v>17</v>
      </c>
      <c r="G1199">
        <v>4</v>
      </c>
      <c r="H1199">
        <v>80911647</v>
      </c>
      <c r="I1199" t="s">
        <v>3817</v>
      </c>
      <c r="J1199">
        <v>100782</v>
      </c>
      <c r="K1199" t="s">
        <v>3817</v>
      </c>
      <c r="L1199" t="s">
        <v>2347</v>
      </c>
      <c r="M1199" t="s">
        <v>88</v>
      </c>
      <c r="N1199" t="s">
        <v>89</v>
      </c>
      <c r="O1199" t="s">
        <v>3822</v>
      </c>
    </row>
    <row r="1200" spans="1:15" x14ac:dyDescent="0.25">
      <c r="A1200">
        <v>46650</v>
      </c>
      <c r="B1200">
        <v>434431</v>
      </c>
      <c r="C1200" t="s">
        <v>3823</v>
      </c>
      <c r="D1200" t="s">
        <v>3824</v>
      </c>
      <c r="E1200" s="5">
        <v>2160149619873</v>
      </c>
      <c r="F1200" t="s">
        <v>17</v>
      </c>
      <c r="G1200">
        <v>4</v>
      </c>
      <c r="H1200">
        <v>80911648</v>
      </c>
      <c r="I1200" t="s">
        <v>3817</v>
      </c>
      <c r="J1200">
        <v>100782</v>
      </c>
      <c r="K1200" t="s">
        <v>3817</v>
      </c>
      <c r="L1200" t="s">
        <v>994</v>
      </c>
      <c r="M1200" t="s">
        <v>88</v>
      </c>
      <c r="N1200" t="s">
        <v>89</v>
      </c>
      <c r="O1200" t="s">
        <v>3825</v>
      </c>
    </row>
    <row r="1201" spans="1:15" x14ac:dyDescent="0.25">
      <c r="A1201">
        <v>46651</v>
      </c>
      <c r="B1201">
        <v>434432</v>
      </c>
      <c r="C1201" t="s">
        <v>3826</v>
      </c>
      <c r="D1201" t="s">
        <v>391</v>
      </c>
      <c r="E1201" s="5">
        <v>2160406337603</v>
      </c>
      <c r="F1201" t="s">
        <v>17</v>
      </c>
      <c r="G1201">
        <v>4</v>
      </c>
      <c r="H1201">
        <v>80911649</v>
      </c>
      <c r="I1201" t="s">
        <v>3817</v>
      </c>
      <c r="J1201">
        <v>100782</v>
      </c>
      <c r="K1201" t="s">
        <v>3817</v>
      </c>
      <c r="L1201" t="s">
        <v>2048</v>
      </c>
      <c r="M1201" t="s">
        <v>88</v>
      </c>
      <c r="N1201" t="s">
        <v>89</v>
      </c>
      <c r="O1201" t="s">
        <v>3827</v>
      </c>
    </row>
    <row r="1202" spans="1:15" x14ac:dyDescent="0.25">
      <c r="A1202">
        <v>46652</v>
      </c>
      <c r="B1202">
        <v>434433</v>
      </c>
      <c r="C1202" t="s">
        <v>731</v>
      </c>
      <c r="D1202" t="s">
        <v>3828</v>
      </c>
      <c r="E1202" s="5">
        <v>1410107798985</v>
      </c>
      <c r="F1202" t="s">
        <v>17</v>
      </c>
      <c r="G1202">
        <v>4</v>
      </c>
      <c r="H1202">
        <v>80911650</v>
      </c>
      <c r="I1202" t="s">
        <v>3817</v>
      </c>
      <c r="J1202">
        <v>100782</v>
      </c>
      <c r="K1202" t="s">
        <v>3817</v>
      </c>
      <c r="L1202" t="s">
        <v>2040</v>
      </c>
      <c r="M1202" t="s">
        <v>88</v>
      </c>
      <c r="N1202" t="s">
        <v>89</v>
      </c>
      <c r="O1202" t="s">
        <v>3091</v>
      </c>
    </row>
    <row r="1203" spans="1:15" x14ac:dyDescent="0.25">
      <c r="A1203">
        <v>46653</v>
      </c>
      <c r="B1203">
        <v>434438</v>
      </c>
      <c r="C1203" t="s">
        <v>3829</v>
      </c>
      <c r="D1203" t="s">
        <v>1290</v>
      </c>
      <c r="E1203" s="5">
        <v>2160409090361</v>
      </c>
      <c r="F1203" t="s">
        <v>17</v>
      </c>
      <c r="G1203">
        <v>4</v>
      </c>
      <c r="H1203">
        <v>80911651</v>
      </c>
      <c r="I1203" t="s">
        <v>3817</v>
      </c>
      <c r="J1203">
        <v>100782</v>
      </c>
      <c r="K1203" t="s">
        <v>3817</v>
      </c>
      <c r="L1203" t="s">
        <v>66</v>
      </c>
      <c r="M1203" t="s">
        <v>88</v>
      </c>
      <c r="N1203" t="s">
        <v>89</v>
      </c>
      <c r="O1203" t="s">
        <v>3546</v>
      </c>
    </row>
    <row r="1204" spans="1:15" x14ac:dyDescent="0.25">
      <c r="A1204">
        <v>46654</v>
      </c>
      <c r="B1204">
        <v>434442</v>
      </c>
      <c r="C1204" t="s">
        <v>3830</v>
      </c>
      <c r="D1204" t="s">
        <v>3831</v>
      </c>
      <c r="E1204" s="5">
        <v>2160348666109</v>
      </c>
      <c r="F1204" t="s">
        <v>17</v>
      </c>
      <c r="G1204">
        <v>5</v>
      </c>
      <c r="H1204">
        <v>80911706</v>
      </c>
      <c r="I1204" t="s">
        <v>3832</v>
      </c>
      <c r="J1204">
        <v>101603</v>
      </c>
      <c r="K1204" t="s">
        <v>3832</v>
      </c>
      <c r="L1204" t="s">
        <v>3833</v>
      </c>
      <c r="M1204" t="s">
        <v>88</v>
      </c>
      <c r="N1204" t="s">
        <v>89</v>
      </c>
      <c r="O1204" t="s">
        <v>692</v>
      </c>
    </row>
    <row r="1205" spans="1:15" x14ac:dyDescent="0.25">
      <c r="A1205">
        <v>46655</v>
      </c>
      <c r="B1205">
        <v>434445</v>
      </c>
      <c r="C1205" t="s">
        <v>3834</v>
      </c>
      <c r="D1205" t="s">
        <v>1753</v>
      </c>
      <c r="E1205" s="5">
        <v>1430132912417</v>
      </c>
      <c r="F1205" t="s">
        <v>17</v>
      </c>
      <c r="G1205">
        <v>4</v>
      </c>
      <c r="H1205">
        <v>80911652</v>
      </c>
      <c r="I1205" t="s">
        <v>3817</v>
      </c>
      <c r="J1205">
        <v>100782</v>
      </c>
      <c r="K1205" t="s">
        <v>3817</v>
      </c>
      <c r="L1205" t="s">
        <v>2427</v>
      </c>
      <c r="M1205" t="s">
        <v>88</v>
      </c>
      <c r="N1205" t="s">
        <v>89</v>
      </c>
      <c r="O1205" t="s">
        <v>3835</v>
      </c>
    </row>
    <row r="1206" spans="1:15" x14ac:dyDescent="0.25">
      <c r="A1206">
        <v>46656</v>
      </c>
      <c r="B1206">
        <v>434448</v>
      </c>
      <c r="C1206" t="s">
        <v>2351</v>
      </c>
      <c r="D1206" t="s">
        <v>3836</v>
      </c>
      <c r="E1206" s="5">
        <v>2160393267963</v>
      </c>
      <c r="F1206" t="s">
        <v>17</v>
      </c>
      <c r="G1206">
        <v>4</v>
      </c>
      <c r="H1206">
        <v>80911653</v>
      </c>
      <c r="I1206" t="s">
        <v>3817</v>
      </c>
      <c r="J1206">
        <v>100782</v>
      </c>
      <c r="K1206" t="s">
        <v>3817</v>
      </c>
      <c r="L1206" t="s">
        <v>1975</v>
      </c>
      <c r="M1206" t="s">
        <v>88</v>
      </c>
      <c r="N1206" t="s">
        <v>89</v>
      </c>
      <c r="O1206" t="s">
        <v>3812</v>
      </c>
    </row>
    <row r="1207" spans="1:15" x14ac:dyDescent="0.25">
      <c r="A1207">
        <v>46657</v>
      </c>
      <c r="B1207">
        <v>434449</v>
      </c>
      <c r="C1207" t="s">
        <v>3837</v>
      </c>
      <c r="D1207" t="s">
        <v>1760</v>
      </c>
      <c r="E1207" s="5">
        <v>2160399308397</v>
      </c>
      <c r="F1207" t="s">
        <v>17</v>
      </c>
      <c r="G1207">
        <v>4</v>
      </c>
      <c r="H1207">
        <v>80911654</v>
      </c>
      <c r="I1207" t="s">
        <v>3817</v>
      </c>
      <c r="J1207">
        <v>100782</v>
      </c>
      <c r="K1207" t="s">
        <v>3817</v>
      </c>
      <c r="L1207" t="s">
        <v>2427</v>
      </c>
      <c r="M1207" t="s">
        <v>88</v>
      </c>
      <c r="N1207" t="s">
        <v>89</v>
      </c>
      <c r="O1207" t="s">
        <v>3838</v>
      </c>
    </row>
    <row r="1208" spans="1:15" x14ac:dyDescent="0.25">
      <c r="A1208">
        <v>46658</v>
      </c>
      <c r="B1208">
        <v>434450</v>
      </c>
      <c r="C1208" t="s">
        <v>2579</v>
      </c>
      <c r="D1208" t="s">
        <v>3839</v>
      </c>
      <c r="E1208" s="5">
        <v>2160353146679</v>
      </c>
      <c r="F1208" t="s">
        <v>17</v>
      </c>
      <c r="G1208">
        <v>4</v>
      </c>
      <c r="H1208">
        <v>80911655</v>
      </c>
      <c r="I1208" t="s">
        <v>3817</v>
      </c>
      <c r="J1208">
        <v>100782</v>
      </c>
      <c r="K1208" t="s">
        <v>3817</v>
      </c>
      <c r="L1208" t="s">
        <v>3840</v>
      </c>
      <c r="M1208" t="s">
        <v>88</v>
      </c>
      <c r="N1208" t="s">
        <v>89</v>
      </c>
      <c r="O1208" t="s">
        <v>3812</v>
      </c>
    </row>
    <row r="1209" spans="1:15" x14ac:dyDescent="0.25">
      <c r="A1209">
        <v>46659</v>
      </c>
      <c r="B1209">
        <v>434451</v>
      </c>
      <c r="C1209" t="s">
        <v>1739</v>
      </c>
      <c r="D1209" t="s">
        <v>3841</v>
      </c>
      <c r="E1209" s="5">
        <v>2160320761483</v>
      </c>
      <c r="F1209" t="s">
        <v>17</v>
      </c>
      <c r="G1209">
        <v>4</v>
      </c>
      <c r="H1209">
        <v>80911656</v>
      </c>
      <c r="I1209" t="s">
        <v>3817</v>
      </c>
      <c r="J1209">
        <v>100782</v>
      </c>
      <c r="K1209" t="s">
        <v>3817</v>
      </c>
      <c r="L1209" t="s">
        <v>2109</v>
      </c>
      <c r="M1209" t="s">
        <v>88</v>
      </c>
      <c r="N1209" t="s">
        <v>89</v>
      </c>
      <c r="O1209" t="s">
        <v>3842</v>
      </c>
    </row>
    <row r="1210" spans="1:15" x14ac:dyDescent="0.25">
      <c r="A1210">
        <v>46660</v>
      </c>
      <c r="B1210">
        <v>434454</v>
      </c>
      <c r="C1210" t="s">
        <v>3581</v>
      </c>
      <c r="D1210" t="s">
        <v>995</v>
      </c>
      <c r="E1210" s="5">
        <v>2160327289841</v>
      </c>
      <c r="F1210" t="s">
        <v>17</v>
      </c>
      <c r="G1210">
        <v>4</v>
      </c>
      <c r="H1210">
        <v>80911658</v>
      </c>
      <c r="I1210" t="s">
        <v>3817</v>
      </c>
      <c r="J1210">
        <v>100782</v>
      </c>
      <c r="K1210" t="s">
        <v>3817</v>
      </c>
      <c r="L1210" t="s">
        <v>3843</v>
      </c>
      <c r="M1210" t="s">
        <v>88</v>
      </c>
      <c r="N1210" t="s">
        <v>89</v>
      </c>
      <c r="O1210" t="s">
        <v>3844</v>
      </c>
    </row>
    <row r="1211" spans="1:15" x14ac:dyDescent="0.25">
      <c r="A1211">
        <v>46661</v>
      </c>
      <c r="B1211">
        <v>434455</v>
      </c>
      <c r="C1211" t="s">
        <v>3845</v>
      </c>
      <c r="D1211" t="s">
        <v>3846</v>
      </c>
      <c r="E1211" s="5">
        <v>2160366421495</v>
      </c>
      <c r="F1211" t="s">
        <v>17</v>
      </c>
      <c r="G1211">
        <v>4</v>
      </c>
      <c r="H1211">
        <v>80911659</v>
      </c>
      <c r="I1211" t="s">
        <v>3817</v>
      </c>
      <c r="J1211">
        <v>100782</v>
      </c>
      <c r="K1211" t="s">
        <v>3817</v>
      </c>
      <c r="L1211" t="s">
        <v>2151</v>
      </c>
      <c r="M1211" t="s">
        <v>88</v>
      </c>
      <c r="N1211" t="s">
        <v>89</v>
      </c>
      <c r="O1211" t="s">
        <v>2221</v>
      </c>
    </row>
    <row r="1212" spans="1:15" x14ac:dyDescent="0.25">
      <c r="A1212">
        <v>46662</v>
      </c>
      <c r="B1212">
        <v>434456</v>
      </c>
      <c r="C1212" t="s">
        <v>2665</v>
      </c>
      <c r="D1212" t="s">
        <v>3847</v>
      </c>
      <c r="E1212" s="5">
        <v>1430130437809</v>
      </c>
      <c r="F1212" t="s">
        <v>17</v>
      </c>
      <c r="G1212">
        <v>4</v>
      </c>
      <c r="H1212">
        <v>80911660</v>
      </c>
      <c r="I1212" t="s">
        <v>3817</v>
      </c>
      <c r="J1212">
        <v>100782</v>
      </c>
      <c r="K1212" t="s">
        <v>3817</v>
      </c>
      <c r="L1212" t="s">
        <v>586</v>
      </c>
      <c r="M1212" t="s">
        <v>88</v>
      </c>
      <c r="N1212" t="s">
        <v>89</v>
      </c>
      <c r="O1212" t="s">
        <v>3848</v>
      </c>
    </row>
    <row r="1213" spans="1:15" x14ac:dyDescent="0.25">
      <c r="A1213">
        <v>46663</v>
      </c>
      <c r="B1213">
        <v>434470</v>
      </c>
      <c r="C1213" t="s">
        <v>3849</v>
      </c>
      <c r="D1213" t="s">
        <v>3850</v>
      </c>
      <c r="E1213" s="5">
        <v>2160337061561</v>
      </c>
      <c r="F1213" t="s">
        <v>17</v>
      </c>
      <c r="G1213">
        <v>7</v>
      </c>
      <c r="H1213">
        <v>80911716</v>
      </c>
      <c r="I1213" t="s">
        <v>3851</v>
      </c>
      <c r="J1213">
        <v>102046</v>
      </c>
      <c r="K1213" t="s">
        <v>3851</v>
      </c>
      <c r="L1213" t="s">
        <v>3852</v>
      </c>
      <c r="M1213" t="s">
        <v>88</v>
      </c>
      <c r="N1213" t="s">
        <v>89</v>
      </c>
      <c r="O1213" t="s">
        <v>3853</v>
      </c>
    </row>
    <row r="1214" spans="1:15" x14ac:dyDescent="0.25">
      <c r="A1214">
        <v>46664</v>
      </c>
      <c r="B1214">
        <v>434471</v>
      </c>
      <c r="C1214" t="s">
        <v>3854</v>
      </c>
      <c r="D1214" t="s">
        <v>3855</v>
      </c>
      <c r="E1214" s="5">
        <v>1410162150895</v>
      </c>
      <c r="F1214" t="s">
        <v>17</v>
      </c>
      <c r="G1214">
        <v>16</v>
      </c>
      <c r="H1214">
        <v>80959330</v>
      </c>
      <c r="I1214" t="s">
        <v>258</v>
      </c>
      <c r="J1214">
        <v>100130</v>
      </c>
      <c r="K1214" t="s">
        <v>258</v>
      </c>
      <c r="L1214" t="s">
        <v>3856</v>
      </c>
      <c r="M1214" t="s">
        <v>179</v>
      </c>
      <c r="N1214" t="s">
        <v>180</v>
      </c>
      <c r="O1214" t="s">
        <v>3203</v>
      </c>
    </row>
    <row r="1215" spans="1:15" x14ac:dyDescent="0.25">
      <c r="A1215">
        <v>46665</v>
      </c>
      <c r="B1215">
        <v>434473</v>
      </c>
      <c r="C1215" t="s">
        <v>3586</v>
      </c>
      <c r="D1215" t="s">
        <v>1529</v>
      </c>
      <c r="E1215" s="5">
        <v>2160345120086</v>
      </c>
      <c r="F1215" t="s">
        <v>17</v>
      </c>
      <c r="G1215">
        <v>3</v>
      </c>
      <c r="H1215">
        <v>80911826</v>
      </c>
      <c r="I1215" t="s">
        <v>2213</v>
      </c>
      <c r="J1215">
        <v>101495</v>
      </c>
      <c r="K1215" t="s">
        <v>2213</v>
      </c>
      <c r="L1215" t="s">
        <v>994</v>
      </c>
      <c r="M1215" t="s">
        <v>21</v>
      </c>
      <c r="N1215" t="s">
        <v>22</v>
      </c>
      <c r="O1215" t="s">
        <v>3857</v>
      </c>
    </row>
    <row r="1216" spans="1:15" x14ac:dyDescent="0.25">
      <c r="A1216">
        <v>46666</v>
      </c>
      <c r="B1216">
        <v>434475</v>
      </c>
      <c r="C1216" t="s">
        <v>3858</v>
      </c>
      <c r="D1216" t="s">
        <v>3859</v>
      </c>
      <c r="E1216" s="5">
        <v>2160318636172</v>
      </c>
      <c r="F1216" t="s">
        <v>17</v>
      </c>
      <c r="G1216">
        <v>3</v>
      </c>
      <c r="H1216">
        <v>80911855</v>
      </c>
      <c r="I1216" t="s">
        <v>52</v>
      </c>
      <c r="J1216">
        <v>102429</v>
      </c>
      <c r="K1216" t="s">
        <v>52</v>
      </c>
      <c r="L1216" t="s">
        <v>994</v>
      </c>
      <c r="M1216" t="s">
        <v>21</v>
      </c>
      <c r="N1216" t="s">
        <v>22</v>
      </c>
      <c r="O1216" t="s">
        <v>3857</v>
      </c>
    </row>
    <row r="1217" spans="1:15" x14ac:dyDescent="0.25">
      <c r="A1217">
        <v>46667</v>
      </c>
      <c r="B1217">
        <v>434476</v>
      </c>
      <c r="C1217" t="s">
        <v>3860</v>
      </c>
      <c r="D1217" t="s">
        <v>3861</v>
      </c>
      <c r="E1217" s="5">
        <v>2160366860432</v>
      </c>
      <c r="F1217" t="s">
        <v>17</v>
      </c>
      <c r="G1217">
        <v>3</v>
      </c>
      <c r="H1217">
        <v>80911828</v>
      </c>
      <c r="I1217" t="s">
        <v>2213</v>
      </c>
      <c r="J1217">
        <v>101495</v>
      </c>
      <c r="K1217" t="s">
        <v>2213</v>
      </c>
      <c r="L1217" t="s">
        <v>619</v>
      </c>
      <c r="M1217" t="s">
        <v>21</v>
      </c>
      <c r="N1217" t="s">
        <v>22</v>
      </c>
      <c r="O1217" t="s">
        <v>3862</v>
      </c>
    </row>
    <row r="1218" spans="1:15" x14ac:dyDescent="0.25">
      <c r="A1218">
        <v>46668</v>
      </c>
      <c r="B1218">
        <v>434477</v>
      </c>
      <c r="C1218" t="s">
        <v>3863</v>
      </c>
      <c r="D1218" t="s">
        <v>3864</v>
      </c>
      <c r="E1218" s="5">
        <v>2160336525453</v>
      </c>
      <c r="F1218" t="s">
        <v>17</v>
      </c>
      <c r="G1218">
        <v>3</v>
      </c>
      <c r="H1218">
        <v>80911829</v>
      </c>
      <c r="I1218" t="s">
        <v>2213</v>
      </c>
      <c r="J1218">
        <v>101495</v>
      </c>
      <c r="K1218" t="s">
        <v>2213</v>
      </c>
      <c r="L1218" t="s">
        <v>3865</v>
      </c>
      <c r="M1218" t="s">
        <v>21</v>
      </c>
      <c r="N1218" t="s">
        <v>22</v>
      </c>
      <c r="O1218" t="s">
        <v>3857</v>
      </c>
    </row>
    <row r="1219" spans="1:15" x14ac:dyDescent="0.25">
      <c r="A1219">
        <v>46669</v>
      </c>
      <c r="B1219">
        <v>434479</v>
      </c>
      <c r="C1219" t="s">
        <v>3866</v>
      </c>
      <c r="D1219" t="s">
        <v>3859</v>
      </c>
      <c r="E1219" s="5">
        <v>2160395307899</v>
      </c>
      <c r="F1219" t="s">
        <v>17</v>
      </c>
      <c r="G1219">
        <v>11</v>
      </c>
      <c r="H1219">
        <v>80962834</v>
      </c>
      <c r="I1219" t="s">
        <v>191</v>
      </c>
      <c r="J1219">
        <v>101411</v>
      </c>
      <c r="K1219" t="s">
        <v>191</v>
      </c>
      <c r="L1219" t="s">
        <v>3867</v>
      </c>
      <c r="M1219" t="s">
        <v>264</v>
      </c>
      <c r="N1219" t="s">
        <v>265</v>
      </c>
      <c r="O1219" t="s">
        <v>3353</v>
      </c>
    </row>
    <row r="1220" spans="1:15" x14ac:dyDescent="0.25">
      <c r="A1220">
        <v>46670</v>
      </c>
      <c r="B1220">
        <v>434480</v>
      </c>
      <c r="C1220" t="s">
        <v>3864</v>
      </c>
      <c r="D1220" t="s">
        <v>1211</v>
      </c>
      <c r="E1220" s="5">
        <v>2160346676835</v>
      </c>
      <c r="F1220" t="s">
        <v>17</v>
      </c>
      <c r="G1220">
        <v>3</v>
      </c>
      <c r="H1220">
        <v>80911818</v>
      </c>
      <c r="I1220" t="s">
        <v>33</v>
      </c>
      <c r="J1220">
        <v>100648</v>
      </c>
      <c r="K1220" t="s">
        <v>33</v>
      </c>
      <c r="L1220" t="s">
        <v>2123</v>
      </c>
      <c r="M1220" t="s">
        <v>21</v>
      </c>
      <c r="N1220" t="s">
        <v>22</v>
      </c>
      <c r="O1220" t="s">
        <v>3857</v>
      </c>
    </row>
    <row r="1221" spans="1:15" x14ac:dyDescent="0.25">
      <c r="A1221">
        <v>46671</v>
      </c>
      <c r="B1221">
        <v>434481</v>
      </c>
      <c r="C1221" t="s">
        <v>3868</v>
      </c>
      <c r="D1221" t="s">
        <v>3869</v>
      </c>
      <c r="E1221" s="5">
        <v>2160354978223</v>
      </c>
      <c r="F1221" t="s">
        <v>17</v>
      </c>
      <c r="G1221">
        <v>3</v>
      </c>
      <c r="H1221">
        <v>80911819</v>
      </c>
      <c r="I1221" t="s">
        <v>33</v>
      </c>
      <c r="J1221">
        <v>100648</v>
      </c>
      <c r="K1221" t="s">
        <v>33</v>
      </c>
      <c r="L1221" t="s">
        <v>2127</v>
      </c>
      <c r="M1221" t="s">
        <v>21</v>
      </c>
      <c r="N1221" t="s">
        <v>22</v>
      </c>
      <c r="O1221" t="s">
        <v>3857</v>
      </c>
    </row>
    <row r="1222" spans="1:15" x14ac:dyDescent="0.25">
      <c r="A1222">
        <v>46672</v>
      </c>
      <c r="B1222">
        <v>434482</v>
      </c>
      <c r="C1222" t="s">
        <v>3870</v>
      </c>
      <c r="D1222" t="s">
        <v>3861</v>
      </c>
      <c r="E1222" s="5">
        <v>2160309287871</v>
      </c>
      <c r="F1222" t="s">
        <v>17</v>
      </c>
      <c r="G1222">
        <v>3</v>
      </c>
      <c r="H1222">
        <v>80911849</v>
      </c>
      <c r="I1222" t="s">
        <v>2366</v>
      </c>
      <c r="J1222">
        <v>101588</v>
      </c>
      <c r="K1222" t="s">
        <v>2366</v>
      </c>
      <c r="L1222" t="s">
        <v>1975</v>
      </c>
      <c r="M1222" t="s">
        <v>21</v>
      </c>
      <c r="N1222" t="s">
        <v>22</v>
      </c>
      <c r="O1222" t="s">
        <v>3091</v>
      </c>
    </row>
    <row r="1223" spans="1:15" x14ac:dyDescent="0.25">
      <c r="A1223">
        <v>46673</v>
      </c>
      <c r="B1223">
        <v>434483</v>
      </c>
      <c r="C1223" t="s">
        <v>377</v>
      </c>
      <c r="D1223" t="s">
        <v>1211</v>
      </c>
      <c r="E1223" s="5">
        <v>2160363373398</v>
      </c>
      <c r="F1223" t="s">
        <v>17</v>
      </c>
      <c r="G1223">
        <v>3</v>
      </c>
      <c r="H1223">
        <v>80911856</v>
      </c>
      <c r="I1223" t="s">
        <v>52</v>
      </c>
      <c r="J1223">
        <v>102429</v>
      </c>
      <c r="K1223" t="s">
        <v>52</v>
      </c>
      <c r="L1223" t="s">
        <v>619</v>
      </c>
      <c r="M1223" t="s">
        <v>21</v>
      </c>
      <c r="N1223" t="s">
        <v>22</v>
      </c>
      <c r="O1223" t="s">
        <v>3857</v>
      </c>
    </row>
    <row r="1224" spans="1:15" x14ac:dyDescent="0.25">
      <c r="A1224">
        <v>46674</v>
      </c>
      <c r="B1224">
        <v>434486</v>
      </c>
      <c r="C1224" t="s">
        <v>3871</v>
      </c>
      <c r="D1224" t="s">
        <v>3872</v>
      </c>
      <c r="E1224" s="5">
        <v>1410107787539</v>
      </c>
      <c r="F1224" t="s">
        <v>17</v>
      </c>
      <c r="G1224">
        <v>11</v>
      </c>
      <c r="H1224">
        <v>80959344</v>
      </c>
      <c r="I1224" t="s">
        <v>191</v>
      </c>
      <c r="J1224">
        <v>101411</v>
      </c>
      <c r="K1224" t="s">
        <v>191</v>
      </c>
      <c r="L1224" t="s">
        <v>3331</v>
      </c>
      <c r="M1224" t="s">
        <v>179</v>
      </c>
      <c r="N1224" t="s">
        <v>180</v>
      </c>
      <c r="O1224" t="s">
        <v>3873</v>
      </c>
    </row>
    <row r="1225" spans="1:15" x14ac:dyDescent="0.25">
      <c r="A1225">
        <v>46675</v>
      </c>
      <c r="B1225">
        <v>434487</v>
      </c>
      <c r="C1225" t="s">
        <v>3874</v>
      </c>
      <c r="D1225" t="s">
        <v>3875</v>
      </c>
      <c r="E1225" s="5">
        <v>1430176479721</v>
      </c>
      <c r="F1225" t="s">
        <v>17</v>
      </c>
      <c r="G1225">
        <v>4</v>
      </c>
      <c r="H1225">
        <v>80959358</v>
      </c>
      <c r="I1225" t="s">
        <v>45</v>
      </c>
      <c r="J1225">
        <v>101698</v>
      </c>
      <c r="K1225" t="s">
        <v>45</v>
      </c>
      <c r="L1225" t="s">
        <v>360</v>
      </c>
      <c r="M1225" t="s">
        <v>179</v>
      </c>
      <c r="N1225" t="s">
        <v>180</v>
      </c>
      <c r="O1225" t="s">
        <v>3876</v>
      </c>
    </row>
    <row r="1226" spans="1:15" x14ac:dyDescent="0.25">
      <c r="A1226">
        <v>46676</v>
      </c>
      <c r="B1226">
        <v>434490</v>
      </c>
      <c r="C1226" t="s">
        <v>3877</v>
      </c>
      <c r="D1226" t="s">
        <v>3878</v>
      </c>
      <c r="E1226" s="5">
        <v>2160335041583</v>
      </c>
      <c r="F1226" t="s">
        <v>17</v>
      </c>
      <c r="G1226">
        <v>4</v>
      </c>
      <c r="H1226">
        <v>80959355</v>
      </c>
      <c r="I1226" t="s">
        <v>45</v>
      </c>
      <c r="J1226">
        <v>101698</v>
      </c>
      <c r="K1226" t="s">
        <v>45</v>
      </c>
      <c r="L1226" t="s">
        <v>492</v>
      </c>
      <c r="M1226" t="s">
        <v>179</v>
      </c>
      <c r="N1226" t="s">
        <v>180</v>
      </c>
      <c r="O1226" t="s">
        <v>3879</v>
      </c>
    </row>
    <row r="1227" spans="1:15" x14ac:dyDescent="0.25">
      <c r="A1227">
        <v>46677</v>
      </c>
      <c r="B1227">
        <v>434492</v>
      </c>
      <c r="C1227" t="s">
        <v>3880</v>
      </c>
      <c r="D1227" t="s">
        <v>1920</v>
      </c>
      <c r="E1227" s="5">
        <v>2160341743747</v>
      </c>
      <c r="F1227" t="s">
        <v>17</v>
      </c>
      <c r="G1227">
        <v>6</v>
      </c>
      <c r="H1227">
        <v>80959339</v>
      </c>
      <c r="I1227" t="s">
        <v>2018</v>
      </c>
      <c r="J1227">
        <v>101062</v>
      </c>
      <c r="K1227" t="s">
        <v>2018</v>
      </c>
      <c r="L1227" t="s">
        <v>3881</v>
      </c>
      <c r="M1227" t="s">
        <v>179</v>
      </c>
      <c r="N1227" t="s">
        <v>180</v>
      </c>
      <c r="O1227" t="s">
        <v>3882</v>
      </c>
    </row>
    <row r="1228" spans="1:15" x14ac:dyDescent="0.25">
      <c r="A1228">
        <v>46678</v>
      </c>
      <c r="B1228">
        <v>434495</v>
      </c>
      <c r="C1228" t="s">
        <v>3883</v>
      </c>
      <c r="D1228" t="s">
        <v>3884</v>
      </c>
      <c r="E1228" s="5">
        <v>1410152491649</v>
      </c>
      <c r="F1228" t="s">
        <v>17</v>
      </c>
      <c r="G1228">
        <v>14</v>
      </c>
      <c r="H1228">
        <v>80959371</v>
      </c>
      <c r="I1228" t="s">
        <v>145</v>
      </c>
      <c r="J1228">
        <v>102110</v>
      </c>
      <c r="K1228" t="s">
        <v>145</v>
      </c>
      <c r="L1228" t="s">
        <v>1258</v>
      </c>
      <c r="M1228" t="s">
        <v>179</v>
      </c>
      <c r="N1228" t="s">
        <v>180</v>
      </c>
      <c r="O1228" t="s">
        <v>590</v>
      </c>
    </row>
    <row r="1229" spans="1:15" x14ac:dyDescent="0.25">
      <c r="A1229">
        <v>46679</v>
      </c>
      <c r="B1229">
        <v>434496</v>
      </c>
      <c r="C1229" t="s">
        <v>3885</v>
      </c>
      <c r="D1229" t="s">
        <v>2442</v>
      </c>
      <c r="E1229" s="5">
        <v>1430120464017</v>
      </c>
      <c r="F1229" t="s">
        <v>17</v>
      </c>
      <c r="G1229">
        <v>16</v>
      </c>
      <c r="H1229">
        <v>80959329</v>
      </c>
      <c r="I1229" t="s">
        <v>258</v>
      </c>
      <c r="J1229">
        <v>100130</v>
      </c>
      <c r="K1229" t="s">
        <v>258</v>
      </c>
      <c r="L1229" t="s">
        <v>2431</v>
      </c>
      <c r="M1229" t="s">
        <v>179</v>
      </c>
      <c r="N1229" t="s">
        <v>180</v>
      </c>
      <c r="O1229" t="s">
        <v>3886</v>
      </c>
    </row>
    <row r="1230" spans="1:15" x14ac:dyDescent="0.25">
      <c r="A1230">
        <v>46680</v>
      </c>
      <c r="B1230">
        <v>434497</v>
      </c>
      <c r="C1230" t="s">
        <v>3887</v>
      </c>
      <c r="D1230" t="s">
        <v>1650</v>
      </c>
      <c r="E1230" s="5">
        <v>1410172436575</v>
      </c>
      <c r="F1230" t="s">
        <v>17</v>
      </c>
      <c r="G1230">
        <v>14</v>
      </c>
      <c r="H1230">
        <v>80959372</v>
      </c>
      <c r="I1230" t="s">
        <v>145</v>
      </c>
      <c r="J1230">
        <v>102110</v>
      </c>
      <c r="K1230" t="s">
        <v>145</v>
      </c>
      <c r="L1230" t="s">
        <v>2066</v>
      </c>
      <c r="M1230" t="s">
        <v>179</v>
      </c>
      <c r="N1230" t="s">
        <v>180</v>
      </c>
      <c r="O1230" t="s">
        <v>3809</v>
      </c>
    </row>
    <row r="1231" spans="1:15" x14ac:dyDescent="0.25">
      <c r="A1231">
        <v>46681</v>
      </c>
      <c r="B1231">
        <v>434499</v>
      </c>
      <c r="C1231" t="s">
        <v>3888</v>
      </c>
      <c r="D1231" t="s">
        <v>3889</v>
      </c>
      <c r="E1231" s="5">
        <v>1410160431153</v>
      </c>
      <c r="F1231" t="s">
        <v>17</v>
      </c>
      <c r="G1231">
        <v>17</v>
      </c>
      <c r="H1231">
        <v>80959374</v>
      </c>
      <c r="I1231" t="s">
        <v>224</v>
      </c>
      <c r="J1231">
        <v>102410</v>
      </c>
      <c r="K1231" t="s">
        <v>224</v>
      </c>
      <c r="L1231" t="s">
        <v>3890</v>
      </c>
      <c r="M1231" t="s">
        <v>179</v>
      </c>
      <c r="N1231" t="s">
        <v>180</v>
      </c>
      <c r="O1231" t="s">
        <v>3891</v>
      </c>
    </row>
    <row r="1232" spans="1:15" x14ac:dyDescent="0.25">
      <c r="A1232">
        <v>46682</v>
      </c>
      <c r="B1232">
        <v>434501</v>
      </c>
      <c r="C1232" t="s">
        <v>3892</v>
      </c>
      <c r="D1232" t="s">
        <v>2598</v>
      </c>
      <c r="E1232" s="5">
        <v>2160369324649</v>
      </c>
      <c r="F1232" t="s">
        <v>17</v>
      </c>
      <c r="G1232">
        <v>4</v>
      </c>
      <c r="H1232">
        <v>80959365</v>
      </c>
      <c r="I1232" t="s">
        <v>3893</v>
      </c>
      <c r="J1232">
        <v>101909</v>
      </c>
      <c r="K1232" t="s">
        <v>3893</v>
      </c>
      <c r="L1232" t="s">
        <v>2044</v>
      </c>
      <c r="M1232" t="s">
        <v>179</v>
      </c>
      <c r="N1232" t="s">
        <v>180</v>
      </c>
      <c r="O1232" t="s">
        <v>3865</v>
      </c>
    </row>
    <row r="1233" spans="1:15" x14ac:dyDescent="0.25">
      <c r="A1233">
        <v>46683</v>
      </c>
      <c r="B1233">
        <v>434502</v>
      </c>
      <c r="C1233" t="s">
        <v>277</v>
      </c>
      <c r="D1233" t="s">
        <v>2650</v>
      </c>
      <c r="E1233" s="5">
        <v>1410139164949</v>
      </c>
      <c r="F1233" t="s">
        <v>17</v>
      </c>
      <c r="G1233">
        <v>4</v>
      </c>
      <c r="H1233">
        <v>80959368</v>
      </c>
      <c r="I1233" t="s">
        <v>3893</v>
      </c>
      <c r="J1233">
        <v>101909</v>
      </c>
      <c r="K1233" t="s">
        <v>3893</v>
      </c>
      <c r="L1233" t="s">
        <v>1819</v>
      </c>
      <c r="M1233" t="s">
        <v>179</v>
      </c>
      <c r="N1233" t="s">
        <v>180</v>
      </c>
      <c r="O1233" t="s">
        <v>3894</v>
      </c>
    </row>
    <row r="1234" spans="1:15" x14ac:dyDescent="0.25">
      <c r="A1234">
        <v>46684</v>
      </c>
      <c r="B1234">
        <v>434503</v>
      </c>
      <c r="C1234" t="s">
        <v>1058</v>
      </c>
      <c r="D1234" t="s">
        <v>919</v>
      </c>
      <c r="E1234" s="5">
        <v>2160397550459</v>
      </c>
      <c r="F1234" t="s">
        <v>17</v>
      </c>
      <c r="G1234">
        <v>4</v>
      </c>
      <c r="H1234">
        <v>80959362</v>
      </c>
      <c r="I1234" t="s">
        <v>3893</v>
      </c>
      <c r="J1234">
        <v>101909</v>
      </c>
      <c r="K1234" t="s">
        <v>3893</v>
      </c>
      <c r="L1234" t="s">
        <v>2127</v>
      </c>
      <c r="M1234" t="s">
        <v>179</v>
      </c>
      <c r="N1234" t="s">
        <v>180</v>
      </c>
      <c r="O1234" t="s">
        <v>3895</v>
      </c>
    </row>
    <row r="1235" spans="1:15" x14ac:dyDescent="0.25">
      <c r="A1235">
        <v>46685</v>
      </c>
      <c r="B1235">
        <v>434505</v>
      </c>
      <c r="C1235" t="s">
        <v>889</v>
      </c>
      <c r="D1235" t="s">
        <v>2325</v>
      </c>
      <c r="E1235" s="5">
        <v>1410107732201</v>
      </c>
      <c r="F1235" t="s">
        <v>17</v>
      </c>
      <c r="G1235">
        <v>4</v>
      </c>
      <c r="H1235">
        <v>80959352</v>
      </c>
      <c r="I1235" t="s">
        <v>2366</v>
      </c>
      <c r="J1235">
        <v>101588</v>
      </c>
      <c r="K1235" t="s">
        <v>2366</v>
      </c>
      <c r="L1235" t="s">
        <v>3896</v>
      </c>
      <c r="M1235" t="s">
        <v>179</v>
      </c>
      <c r="N1235" t="s">
        <v>180</v>
      </c>
      <c r="O1235" t="s">
        <v>3897</v>
      </c>
    </row>
    <row r="1236" spans="1:15" x14ac:dyDescent="0.25">
      <c r="A1236">
        <v>46686</v>
      </c>
      <c r="B1236">
        <v>434507</v>
      </c>
      <c r="C1236" t="s">
        <v>3898</v>
      </c>
      <c r="D1236" t="s">
        <v>3899</v>
      </c>
      <c r="E1236" s="5">
        <v>1410196579171</v>
      </c>
      <c r="F1236" t="s">
        <v>17</v>
      </c>
      <c r="G1236">
        <v>4</v>
      </c>
      <c r="H1236">
        <v>80959375</v>
      </c>
      <c r="I1236" t="s">
        <v>52</v>
      </c>
      <c r="J1236">
        <v>102429</v>
      </c>
      <c r="K1236" t="s">
        <v>52</v>
      </c>
      <c r="L1236" t="s">
        <v>3900</v>
      </c>
      <c r="M1236" t="s">
        <v>179</v>
      </c>
      <c r="N1236" t="s">
        <v>180</v>
      </c>
      <c r="O1236" t="s">
        <v>3901</v>
      </c>
    </row>
    <row r="1237" spans="1:15" x14ac:dyDescent="0.25">
      <c r="A1237">
        <v>46687</v>
      </c>
      <c r="B1237">
        <v>434508</v>
      </c>
      <c r="C1237" t="s">
        <v>3902</v>
      </c>
      <c r="D1237" t="s">
        <v>3903</v>
      </c>
      <c r="E1237" s="5">
        <v>1410197145429</v>
      </c>
      <c r="F1237" t="s">
        <v>17</v>
      </c>
      <c r="G1237">
        <v>4</v>
      </c>
      <c r="H1237">
        <v>80959376</v>
      </c>
      <c r="I1237" t="s">
        <v>52</v>
      </c>
      <c r="J1237">
        <v>102429</v>
      </c>
      <c r="K1237" t="s">
        <v>52</v>
      </c>
      <c r="L1237" t="s">
        <v>3844</v>
      </c>
      <c r="M1237" t="s">
        <v>179</v>
      </c>
      <c r="N1237" t="s">
        <v>180</v>
      </c>
      <c r="O1237" t="s">
        <v>3904</v>
      </c>
    </row>
    <row r="1238" spans="1:15" x14ac:dyDescent="0.25">
      <c r="A1238">
        <v>46688</v>
      </c>
      <c r="B1238">
        <v>434509</v>
      </c>
      <c r="C1238" t="s">
        <v>3905</v>
      </c>
      <c r="D1238" t="s">
        <v>3906</v>
      </c>
      <c r="E1238" s="5">
        <v>1410156904699</v>
      </c>
      <c r="F1238" t="s">
        <v>17</v>
      </c>
      <c r="G1238">
        <v>4</v>
      </c>
      <c r="H1238">
        <v>80959367</v>
      </c>
      <c r="I1238" t="s">
        <v>3893</v>
      </c>
      <c r="J1238">
        <v>101909</v>
      </c>
      <c r="K1238" t="s">
        <v>3893</v>
      </c>
      <c r="L1238" t="s">
        <v>3907</v>
      </c>
      <c r="M1238" t="s">
        <v>179</v>
      </c>
      <c r="N1238" t="s">
        <v>180</v>
      </c>
      <c r="O1238" t="s">
        <v>3908</v>
      </c>
    </row>
    <row r="1239" spans="1:15" x14ac:dyDescent="0.25">
      <c r="A1239">
        <v>46689</v>
      </c>
      <c r="B1239">
        <v>434510</v>
      </c>
      <c r="C1239" t="s">
        <v>785</v>
      </c>
      <c r="D1239" t="s">
        <v>3909</v>
      </c>
      <c r="E1239" s="5">
        <v>2160408864981</v>
      </c>
      <c r="F1239" t="s">
        <v>17</v>
      </c>
      <c r="G1239">
        <v>4</v>
      </c>
      <c r="H1239">
        <v>80959335</v>
      </c>
      <c r="I1239" t="s">
        <v>33</v>
      </c>
      <c r="J1239">
        <v>100648</v>
      </c>
      <c r="K1239" t="s">
        <v>33</v>
      </c>
      <c r="L1239" t="s">
        <v>3356</v>
      </c>
      <c r="M1239" t="s">
        <v>179</v>
      </c>
      <c r="N1239" t="s">
        <v>180</v>
      </c>
      <c r="O1239" t="s">
        <v>3910</v>
      </c>
    </row>
    <row r="1240" spans="1:15" x14ac:dyDescent="0.25">
      <c r="A1240">
        <v>46690</v>
      </c>
      <c r="B1240">
        <v>434511</v>
      </c>
      <c r="C1240" t="s">
        <v>3183</v>
      </c>
      <c r="D1240" t="s">
        <v>1267</v>
      </c>
      <c r="E1240" s="5">
        <v>1410198520589</v>
      </c>
      <c r="F1240" t="s">
        <v>17</v>
      </c>
      <c r="G1240">
        <v>4</v>
      </c>
      <c r="H1240">
        <v>80959351</v>
      </c>
      <c r="I1240" t="s">
        <v>2366</v>
      </c>
      <c r="J1240">
        <v>101588</v>
      </c>
      <c r="K1240" t="s">
        <v>2366</v>
      </c>
      <c r="L1240" t="s">
        <v>2347</v>
      </c>
      <c r="M1240" t="s">
        <v>179</v>
      </c>
      <c r="N1240" t="s">
        <v>180</v>
      </c>
      <c r="O1240" t="s">
        <v>3911</v>
      </c>
    </row>
    <row r="1241" spans="1:15" x14ac:dyDescent="0.25">
      <c r="A1241">
        <v>46691</v>
      </c>
      <c r="B1241">
        <v>434512</v>
      </c>
      <c r="C1241" t="s">
        <v>3912</v>
      </c>
      <c r="D1241" t="s">
        <v>3913</v>
      </c>
      <c r="E1241" s="5">
        <v>1410102942293</v>
      </c>
      <c r="F1241" t="s">
        <v>17</v>
      </c>
      <c r="G1241">
        <v>14</v>
      </c>
      <c r="H1241">
        <v>80959370</v>
      </c>
      <c r="I1241" t="s">
        <v>145</v>
      </c>
      <c r="J1241">
        <v>102110</v>
      </c>
      <c r="K1241" t="s">
        <v>145</v>
      </c>
      <c r="L1241" t="s">
        <v>3914</v>
      </c>
      <c r="M1241" t="s">
        <v>179</v>
      </c>
      <c r="N1241" t="s">
        <v>180</v>
      </c>
      <c r="O1241" t="s">
        <v>3915</v>
      </c>
    </row>
    <row r="1242" spans="1:15" x14ac:dyDescent="0.25">
      <c r="A1242">
        <v>46692</v>
      </c>
      <c r="B1242">
        <v>434516</v>
      </c>
      <c r="C1242" t="s">
        <v>3916</v>
      </c>
      <c r="D1242" t="s">
        <v>3917</v>
      </c>
      <c r="E1242" s="5">
        <v>2160271651897</v>
      </c>
      <c r="F1242" t="s">
        <v>17</v>
      </c>
      <c r="G1242">
        <v>12</v>
      </c>
      <c r="H1242">
        <v>80959833</v>
      </c>
      <c r="I1242" t="s">
        <v>2998</v>
      </c>
      <c r="J1242">
        <v>106063</v>
      </c>
      <c r="K1242" t="s">
        <v>2998</v>
      </c>
      <c r="L1242" t="s">
        <v>3918</v>
      </c>
      <c r="M1242" t="s">
        <v>74</v>
      </c>
      <c r="N1242" t="s">
        <v>75</v>
      </c>
      <c r="O1242" t="s">
        <v>3174</v>
      </c>
    </row>
    <row r="1243" spans="1:15" x14ac:dyDescent="0.25">
      <c r="A1243">
        <v>46693</v>
      </c>
      <c r="B1243">
        <v>434517</v>
      </c>
      <c r="C1243" t="s">
        <v>3919</v>
      </c>
      <c r="D1243" t="s">
        <v>3920</v>
      </c>
      <c r="E1243" s="5">
        <v>1410165111201</v>
      </c>
      <c r="F1243" t="s">
        <v>17</v>
      </c>
      <c r="G1243">
        <v>12</v>
      </c>
      <c r="H1243">
        <v>80959834</v>
      </c>
      <c r="I1243" t="s">
        <v>2998</v>
      </c>
      <c r="J1243">
        <v>106063</v>
      </c>
      <c r="K1243" t="s">
        <v>2998</v>
      </c>
      <c r="L1243" t="s">
        <v>3921</v>
      </c>
      <c r="M1243" t="s">
        <v>74</v>
      </c>
      <c r="N1243" t="s">
        <v>75</v>
      </c>
      <c r="O1243" t="s">
        <v>3922</v>
      </c>
    </row>
    <row r="1244" spans="1:15" x14ac:dyDescent="0.25">
      <c r="A1244">
        <v>46694</v>
      </c>
      <c r="B1244">
        <v>434518</v>
      </c>
      <c r="C1244" t="s">
        <v>526</v>
      </c>
      <c r="D1244" t="s">
        <v>988</v>
      </c>
      <c r="E1244" s="5">
        <v>2160360024245</v>
      </c>
      <c r="F1244" t="s">
        <v>17</v>
      </c>
      <c r="G1244">
        <v>12</v>
      </c>
      <c r="H1244">
        <v>80959692</v>
      </c>
      <c r="I1244" t="s">
        <v>3008</v>
      </c>
      <c r="J1244">
        <v>100680</v>
      </c>
      <c r="K1244" t="s">
        <v>3008</v>
      </c>
      <c r="L1244" t="s">
        <v>2332</v>
      </c>
      <c r="M1244" t="s">
        <v>74</v>
      </c>
      <c r="N1244" t="s">
        <v>75</v>
      </c>
      <c r="O1244" t="s">
        <v>3923</v>
      </c>
    </row>
    <row r="1245" spans="1:15" x14ac:dyDescent="0.25">
      <c r="A1245">
        <v>46695</v>
      </c>
      <c r="B1245">
        <v>434519</v>
      </c>
      <c r="C1245" t="s">
        <v>1171</v>
      </c>
      <c r="D1245" t="s">
        <v>2119</v>
      </c>
      <c r="E1245" s="5">
        <v>2160496890309</v>
      </c>
      <c r="F1245" t="s">
        <v>17</v>
      </c>
      <c r="G1245">
        <v>12</v>
      </c>
      <c r="H1245">
        <v>80959836</v>
      </c>
      <c r="I1245" t="s">
        <v>2998</v>
      </c>
      <c r="J1245">
        <v>106063</v>
      </c>
      <c r="K1245" t="s">
        <v>2998</v>
      </c>
      <c r="L1245" t="s">
        <v>3924</v>
      </c>
      <c r="M1245" t="s">
        <v>74</v>
      </c>
      <c r="N1245" t="s">
        <v>75</v>
      </c>
      <c r="O1245" t="s">
        <v>3925</v>
      </c>
    </row>
    <row r="1246" spans="1:15" x14ac:dyDescent="0.25">
      <c r="A1246">
        <v>46696</v>
      </c>
      <c r="B1246">
        <v>434520</v>
      </c>
      <c r="C1246" t="s">
        <v>3926</v>
      </c>
      <c r="E1246" s="5">
        <v>2160357108551</v>
      </c>
      <c r="F1246" t="s">
        <v>17</v>
      </c>
      <c r="G1246">
        <v>12</v>
      </c>
      <c r="H1246">
        <v>80959686</v>
      </c>
      <c r="I1246" t="s">
        <v>3008</v>
      </c>
      <c r="J1246">
        <v>100680</v>
      </c>
      <c r="K1246" t="s">
        <v>3008</v>
      </c>
      <c r="L1246" t="s">
        <v>2048</v>
      </c>
      <c r="M1246" t="s">
        <v>74</v>
      </c>
      <c r="N1246" t="s">
        <v>75</v>
      </c>
      <c r="O1246" t="s">
        <v>3927</v>
      </c>
    </row>
    <row r="1247" spans="1:15" x14ac:dyDescent="0.25">
      <c r="A1247">
        <v>46697</v>
      </c>
      <c r="B1247">
        <v>434522</v>
      </c>
      <c r="C1247" t="s">
        <v>438</v>
      </c>
      <c r="D1247" t="s">
        <v>3928</v>
      </c>
      <c r="E1247" s="5">
        <v>2160257782207</v>
      </c>
      <c r="F1247" t="s">
        <v>17</v>
      </c>
      <c r="G1247">
        <v>12</v>
      </c>
      <c r="H1247">
        <v>80959685</v>
      </c>
      <c r="I1247" t="s">
        <v>3008</v>
      </c>
      <c r="J1247">
        <v>100680</v>
      </c>
      <c r="K1247" t="s">
        <v>3008</v>
      </c>
      <c r="L1247" t="s">
        <v>360</v>
      </c>
      <c r="M1247" t="s">
        <v>74</v>
      </c>
      <c r="N1247" t="s">
        <v>75</v>
      </c>
      <c r="O1247" t="s">
        <v>2424</v>
      </c>
    </row>
    <row r="1248" spans="1:15" x14ac:dyDescent="0.25">
      <c r="A1248">
        <v>46698</v>
      </c>
      <c r="B1248">
        <v>434524</v>
      </c>
      <c r="C1248" t="s">
        <v>3929</v>
      </c>
      <c r="D1248" t="s">
        <v>3930</v>
      </c>
      <c r="E1248" s="5">
        <v>1410122520259</v>
      </c>
      <c r="F1248" t="s">
        <v>17</v>
      </c>
      <c r="G1248">
        <v>12</v>
      </c>
      <c r="H1248">
        <v>80959683</v>
      </c>
      <c r="I1248" t="s">
        <v>3008</v>
      </c>
      <c r="J1248">
        <v>100680</v>
      </c>
      <c r="K1248" t="s">
        <v>3008</v>
      </c>
      <c r="L1248" t="s">
        <v>554</v>
      </c>
      <c r="M1248" t="s">
        <v>74</v>
      </c>
      <c r="N1248" t="s">
        <v>75</v>
      </c>
      <c r="O1248" t="s">
        <v>3931</v>
      </c>
    </row>
    <row r="1249" spans="1:15" x14ac:dyDescent="0.25">
      <c r="A1249">
        <v>46699</v>
      </c>
      <c r="B1249">
        <v>434526</v>
      </c>
      <c r="C1249" t="s">
        <v>280</v>
      </c>
      <c r="D1249" t="s">
        <v>3932</v>
      </c>
      <c r="E1249" s="5">
        <v>1410133999543</v>
      </c>
      <c r="F1249" t="s">
        <v>17</v>
      </c>
      <c r="G1249">
        <v>12</v>
      </c>
      <c r="H1249">
        <v>80959682</v>
      </c>
      <c r="I1249" t="s">
        <v>3008</v>
      </c>
      <c r="J1249">
        <v>100680</v>
      </c>
      <c r="K1249" t="s">
        <v>3008</v>
      </c>
      <c r="L1249" t="s">
        <v>360</v>
      </c>
      <c r="M1249" t="s">
        <v>74</v>
      </c>
      <c r="N1249" t="s">
        <v>75</v>
      </c>
      <c r="O1249" t="s">
        <v>3933</v>
      </c>
    </row>
    <row r="1250" spans="1:15" x14ac:dyDescent="0.25">
      <c r="A1250">
        <v>46700</v>
      </c>
      <c r="B1250">
        <v>434528</v>
      </c>
      <c r="C1250" t="s">
        <v>726</v>
      </c>
      <c r="D1250" t="s">
        <v>3934</v>
      </c>
      <c r="E1250" s="5">
        <v>2160103925081</v>
      </c>
      <c r="F1250" t="s">
        <v>17</v>
      </c>
      <c r="G1250">
        <v>12</v>
      </c>
      <c r="H1250">
        <v>80959669</v>
      </c>
      <c r="I1250" t="s">
        <v>3008</v>
      </c>
      <c r="J1250">
        <v>100680</v>
      </c>
      <c r="K1250" t="s">
        <v>3008</v>
      </c>
      <c r="L1250" t="s">
        <v>3935</v>
      </c>
      <c r="M1250" t="s">
        <v>74</v>
      </c>
      <c r="N1250" t="s">
        <v>75</v>
      </c>
      <c r="O1250" t="s">
        <v>706</v>
      </c>
    </row>
    <row r="1251" spans="1:15" x14ac:dyDescent="0.25">
      <c r="A1251">
        <v>46701</v>
      </c>
      <c r="B1251">
        <v>434529</v>
      </c>
      <c r="C1251" t="s">
        <v>3936</v>
      </c>
      <c r="D1251" t="s">
        <v>3278</v>
      </c>
      <c r="E1251" s="5">
        <v>2160121895691</v>
      </c>
      <c r="F1251" t="s">
        <v>17</v>
      </c>
      <c r="G1251">
        <v>12</v>
      </c>
      <c r="H1251">
        <v>80959698</v>
      </c>
      <c r="I1251" t="s">
        <v>3008</v>
      </c>
      <c r="J1251">
        <v>100680</v>
      </c>
      <c r="K1251" t="s">
        <v>3008</v>
      </c>
      <c r="L1251" t="s">
        <v>1674</v>
      </c>
      <c r="M1251" t="s">
        <v>74</v>
      </c>
      <c r="N1251" t="s">
        <v>75</v>
      </c>
      <c r="O1251" t="s">
        <v>2045</v>
      </c>
    </row>
    <row r="1252" spans="1:15" x14ac:dyDescent="0.25">
      <c r="A1252">
        <v>46702</v>
      </c>
      <c r="B1252">
        <v>434530</v>
      </c>
      <c r="C1252" t="s">
        <v>3937</v>
      </c>
      <c r="D1252" t="s">
        <v>3938</v>
      </c>
      <c r="E1252" s="5">
        <v>2160358708551</v>
      </c>
      <c r="F1252" t="s">
        <v>17</v>
      </c>
      <c r="G1252">
        <v>12</v>
      </c>
      <c r="H1252">
        <v>80959697</v>
      </c>
      <c r="I1252" t="s">
        <v>3008</v>
      </c>
      <c r="J1252">
        <v>100680</v>
      </c>
      <c r="K1252" t="s">
        <v>3008</v>
      </c>
      <c r="L1252" t="s">
        <v>886</v>
      </c>
      <c r="M1252" t="s">
        <v>74</v>
      </c>
      <c r="N1252" t="s">
        <v>75</v>
      </c>
      <c r="O1252" t="s">
        <v>424</v>
      </c>
    </row>
    <row r="1253" spans="1:15" x14ac:dyDescent="0.25">
      <c r="A1253">
        <v>46703</v>
      </c>
      <c r="B1253">
        <v>434531</v>
      </c>
      <c r="C1253" t="s">
        <v>3939</v>
      </c>
      <c r="D1253" t="s">
        <v>3940</v>
      </c>
      <c r="E1253" s="5">
        <v>1410117344035</v>
      </c>
      <c r="F1253" t="s">
        <v>17</v>
      </c>
      <c r="G1253">
        <v>12</v>
      </c>
      <c r="H1253">
        <v>80959696</v>
      </c>
      <c r="I1253" t="s">
        <v>3008</v>
      </c>
      <c r="J1253">
        <v>100680</v>
      </c>
      <c r="K1253" t="s">
        <v>3008</v>
      </c>
      <c r="L1253" t="s">
        <v>3941</v>
      </c>
      <c r="M1253" t="s">
        <v>74</v>
      </c>
      <c r="N1253" t="s">
        <v>75</v>
      </c>
      <c r="O1253" t="s">
        <v>3942</v>
      </c>
    </row>
    <row r="1254" spans="1:15" x14ac:dyDescent="0.25">
      <c r="A1254">
        <v>46704</v>
      </c>
      <c r="B1254">
        <v>434532</v>
      </c>
      <c r="C1254" t="s">
        <v>3943</v>
      </c>
      <c r="D1254" t="s">
        <v>3944</v>
      </c>
      <c r="E1254" s="5">
        <v>2160116861751</v>
      </c>
      <c r="F1254" t="s">
        <v>17</v>
      </c>
      <c r="G1254">
        <v>12</v>
      </c>
      <c r="H1254">
        <v>80959695</v>
      </c>
      <c r="I1254" t="s">
        <v>3008</v>
      </c>
      <c r="J1254">
        <v>100680</v>
      </c>
      <c r="K1254" t="s">
        <v>3008</v>
      </c>
      <c r="L1254" t="s">
        <v>3366</v>
      </c>
      <c r="M1254" t="s">
        <v>74</v>
      </c>
      <c r="N1254" t="s">
        <v>75</v>
      </c>
      <c r="O1254" t="s">
        <v>3945</v>
      </c>
    </row>
    <row r="1255" spans="1:15" x14ac:dyDescent="0.25">
      <c r="A1255">
        <v>46705</v>
      </c>
      <c r="B1255">
        <v>434533</v>
      </c>
      <c r="C1255" t="s">
        <v>2046</v>
      </c>
      <c r="D1255" t="s">
        <v>2938</v>
      </c>
      <c r="E1255" s="5">
        <v>2160145168825</v>
      </c>
      <c r="F1255" t="s">
        <v>17</v>
      </c>
      <c r="G1255">
        <v>12</v>
      </c>
      <c r="H1255">
        <v>80959690</v>
      </c>
      <c r="I1255" t="s">
        <v>3008</v>
      </c>
      <c r="J1255">
        <v>100680</v>
      </c>
      <c r="K1255" t="s">
        <v>3008</v>
      </c>
      <c r="L1255" t="s">
        <v>1496</v>
      </c>
      <c r="M1255" t="s">
        <v>74</v>
      </c>
      <c r="N1255" t="s">
        <v>75</v>
      </c>
      <c r="O1255" t="s">
        <v>3945</v>
      </c>
    </row>
    <row r="1256" spans="1:15" x14ac:dyDescent="0.25">
      <c r="A1256">
        <v>46706</v>
      </c>
      <c r="B1256">
        <v>434534</v>
      </c>
      <c r="C1256" t="s">
        <v>3946</v>
      </c>
      <c r="D1256" t="s">
        <v>333</v>
      </c>
      <c r="E1256" s="5">
        <v>1430151783703</v>
      </c>
      <c r="F1256" t="s">
        <v>17</v>
      </c>
      <c r="G1256">
        <v>12</v>
      </c>
      <c r="H1256">
        <v>80959694</v>
      </c>
      <c r="I1256" t="s">
        <v>3008</v>
      </c>
      <c r="J1256">
        <v>100680</v>
      </c>
      <c r="K1256" t="s">
        <v>3008</v>
      </c>
      <c r="L1256" t="s">
        <v>1770</v>
      </c>
      <c r="M1256" t="s">
        <v>74</v>
      </c>
      <c r="N1256" t="s">
        <v>75</v>
      </c>
      <c r="O1256" t="s">
        <v>424</v>
      </c>
    </row>
    <row r="1257" spans="1:15" x14ac:dyDescent="0.25">
      <c r="A1257">
        <v>46707</v>
      </c>
      <c r="B1257">
        <v>434535</v>
      </c>
      <c r="C1257" t="s">
        <v>3947</v>
      </c>
      <c r="D1257" t="s">
        <v>716</v>
      </c>
      <c r="E1257" s="5">
        <v>2160386646981</v>
      </c>
      <c r="F1257" t="s">
        <v>17</v>
      </c>
      <c r="G1257">
        <v>12</v>
      </c>
      <c r="H1257">
        <v>80959689</v>
      </c>
      <c r="I1257" t="s">
        <v>3008</v>
      </c>
      <c r="J1257">
        <v>100680</v>
      </c>
      <c r="K1257" t="s">
        <v>3008</v>
      </c>
      <c r="L1257" t="s">
        <v>3948</v>
      </c>
      <c r="M1257" t="s">
        <v>74</v>
      </c>
      <c r="N1257" t="s">
        <v>75</v>
      </c>
      <c r="O1257" t="s">
        <v>3949</v>
      </c>
    </row>
    <row r="1258" spans="1:15" x14ac:dyDescent="0.25">
      <c r="A1258">
        <v>46708</v>
      </c>
      <c r="B1258">
        <v>434537</v>
      </c>
      <c r="C1258" t="s">
        <v>3950</v>
      </c>
      <c r="D1258" t="s">
        <v>3951</v>
      </c>
      <c r="E1258" s="5">
        <v>2120372711475</v>
      </c>
      <c r="F1258" t="s">
        <v>17</v>
      </c>
      <c r="G1258">
        <v>12</v>
      </c>
      <c r="H1258">
        <v>80959688</v>
      </c>
      <c r="I1258" t="s">
        <v>3008</v>
      </c>
      <c r="J1258">
        <v>100680</v>
      </c>
      <c r="K1258" t="s">
        <v>3008</v>
      </c>
      <c r="L1258" t="s">
        <v>3952</v>
      </c>
      <c r="M1258" t="s">
        <v>74</v>
      </c>
      <c r="N1258" t="s">
        <v>75</v>
      </c>
      <c r="O1258" t="s">
        <v>1051</v>
      </c>
    </row>
    <row r="1259" spans="1:15" x14ac:dyDescent="0.25">
      <c r="A1259">
        <v>46709</v>
      </c>
      <c r="B1259">
        <v>434538</v>
      </c>
      <c r="C1259" t="s">
        <v>3953</v>
      </c>
      <c r="D1259" t="s">
        <v>3954</v>
      </c>
      <c r="E1259" s="5">
        <v>2160392732607</v>
      </c>
      <c r="F1259" t="s">
        <v>17</v>
      </c>
      <c r="G1259">
        <v>12</v>
      </c>
      <c r="H1259">
        <v>80959687</v>
      </c>
      <c r="I1259" t="s">
        <v>3008</v>
      </c>
      <c r="J1259">
        <v>100680</v>
      </c>
      <c r="K1259" t="s">
        <v>3008</v>
      </c>
      <c r="L1259" t="s">
        <v>886</v>
      </c>
      <c r="M1259" t="s">
        <v>74</v>
      </c>
      <c r="N1259" t="s">
        <v>75</v>
      </c>
      <c r="O1259" t="s">
        <v>3949</v>
      </c>
    </row>
    <row r="1260" spans="1:15" x14ac:dyDescent="0.25">
      <c r="A1260">
        <v>46710</v>
      </c>
      <c r="B1260">
        <v>434540</v>
      </c>
      <c r="C1260" t="s">
        <v>3955</v>
      </c>
      <c r="D1260" t="s">
        <v>3956</v>
      </c>
      <c r="E1260" s="5">
        <v>2160313940643</v>
      </c>
      <c r="F1260" t="s">
        <v>17</v>
      </c>
      <c r="G1260">
        <v>12</v>
      </c>
      <c r="H1260">
        <v>80959663</v>
      </c>
      <c r="I1260" t="s">
        <v>3008</v>
      </c>
      <c r="J1260">
        <v>100680</v>
      </c>
      <c r="K1260" t="s">
        <v>3008</v>
      </c>
      <c r="L1260" t="s">
        <v>3957</v>
      </c>
      <c r="M1260" t="s">
        <v>74</v>
      </c>
      <c r="N1260" t="s">
        <v>75</v>
      </c>
      <c r="O1260" t="s">
        <v>3958</v>
      </c>
    </row>
    <row r="1261" spans="1:15" x14ac:dyDescent="0.25">
      <c r="A1261">
        <v>46711</v>
      </c>
      <c r="B1261">
        <v>434541</v>
      </c>
      <c r="C1261" t="s">
        <v>548</v>
      </c>
      <c r="D1261" t="s">
        <v>1215</v>
      </c>
      <c r="E1261" s="5">
        <v>1430128308775</v>
      </c>
      <c r="F1261" t="s">
        <v>17</v>
      </c>
      <c r="G1261">
        <v>12</v>
      </c>
      <c r="H1261">
        <v>80959664</v>
      </c>
      <c r="I1261" t="s">
        <v>3008</v>
      </c>
      <c r="J1261">
        <v>100680</v>
      </c>
      <c r="K1261" t="s">
        <v>3008</v>
      </c>
      <c r="L1261" t="s">
        <v>3959</v>
      </c>
      <c r="M1261" t="s">
        <v>74</v>
      </c>
      <c r="N1261" t="s">
        <v>75</v>
      </c>
      <c r="O1261" t="s">
        <v>3960</v>
      </c>
    </row>
    <row r="1262" spans="1:15" x14ac:dyDescent="0.25">
      <c r="A1262">
        <v>46712</v>
      </c>
      <c r="B1262">
        <v>434544</v>
      </c>
      <c r="C1262" t="s">
        <v>3961</v>
      </c>
      <c r="D1262" t="s">
        <v>3962</v>
      </c>
      <c r="E1262" s="5">
        <v>2160328321837</v>
      </c>
      <c r="F1262" t="s">
        <v>17</v>
      </c>
      <c r="G1262">
        <v>12</v>
      </c>
      <c r="H1262">
        <v>80959701</v>
      </c>
      <c r="I1262" t="s">
        <v>3008</v>
      </c>
      <c r="J1262">
        <v>100680</v>
      </c>
      <c r="K1262" t="s">
        <v>3008</v>
      </c>
      <c r="L1262" t="s">
        <v>3963</v>
      </c>
      <c r="M1262" t="s">
        <v>74</v>
      </c>
      <c r="N1262" t="s">
        <v>75</v>
      </c>
      <c r="O1262" t="s">
        <v>3949</v>
      </c>
    </row>
    <row r="1263" spans="1:15" x14ac:dyDescent="0.25">
      <c r="A1263">
        <v>46713</v>
      </c>
      <c r="B1263">
        <v>434547</v>
      </c>
      <c r="C1263" t="s">
        <v>3964</v>
      </c>
      <c r="D1263" t="s">
        <v>3965</v>
      </c>
      <c r="E1263" s="5">
        <v>1410176301517</v>
      </c>
      <c r="F1263" t="s">
        <v>17</v>
      </c>
      <c r="G1263">
        <v>12</v>
      </c>
      <c r="H1263">
        <v>80959700</v>
      </c>
      <c r="I1263" t="s">
        <v>3008</v>
      </c>
      <c r="J1263">
        <v>100680</v>
      </c>
      <c r="K1263" t="s">
        <v>3008</v>
      </c>
      <c r="L1263" t="s">
        <v>3966</v>
      </c>
      <c r="M1263" t="s">
        <v>74</v>
      </c>
      <c r="N1263" t="s">
        <v>75</v>
      </c>
      <c r="O1263" t="s">
        <v>3949</v>
      </c>
    </row>
    <row r="1264" spans="1:15" x14ac:dyDescent="0.25">
      <c r="A1264">
        <v>46714</v>
      </c>
      <c r="B1264">
        <v>434548</v>
      </c>
      <c r="C1264" t="s">
        <v>1452</v>
      </c>
      <c r="D1264" t="s">
        <v>3967</v>
      </c>
      <c r="E1264" s="5">
        <v>2160375617757</v>
      </c>
      <c r="F1264" t="s">
        <v>17</v>
      </c>
      <c r="G1264">
        <v>12</v>
      </c>
      <c r="H1264">
        <v>80959699</v>
      </c>
      <c r="I1264" t="s">
        <v>3008</v>
      </c>
      <c r="J1264">
        <v>100680</v>
      </c>
      <c r="K1264" t="s">
        <v>3008</v>
      </c>
      <c r="L1264" t="s">
        <v>3968</v>
      </c>
      <c r="M1264" t="s">
        <v>74</v>
      </c>
      <c r="N1264" t="s">
        <v>75</v>
      </c>
      <c r="O1264" t="s">
        <v>3949</v>
      </c>
    </row>
    <row r="1265" spans="1:15" x14ac:dyDescent="0.25">
      <c r="A1265">
        <v>46715</v>
      </c>
      <c r="B1265">
        <v>434549</v>
      </c>
      <c r="C1265" t="s">
        <v>277</v>
      </c>
      <c r="D1265" t="s">
        <v>1650</v>
      </c>
      <c r="E1265" s="5">
        <v>2160174002605</v>
      </c>
      <c r="F1265" t="s">
        <v>17</v>
      </c>
      <c r="G1265">
        <v>12</v>
      </c>
      <c r="H1265">
        <v>80959681</v>
      </c>
      <c r="I1265" t="s">
        <v>3008</v>
      </c>
      <c r="J1265">
        <v>100680</v>
      </c>
      <c r="K1265" t="s">
        <v>3008</v>
      </c>
      <c r="L1265" t="s">
        <v>41</v>
      </c>
      <c r="M1265" t="s">
        <v>74</v>
      </c>
      <c r="N1265" t="s">
        <v>75</v>
      </c>
      <c r="O1265" t="s">
        <v>3960</v>
      </c>
    </row>
    <row r="1266" spans="1:15" x14ac:dyDescent="0.25">
      <c r="A1266">
        <v>46716</v>
      </c>
      <c r="B1266">
        <v>434552</v>
      </c>
      <c r="C1266" t="s">
        <v>3969</v>
      </c>
      <c r="D1266" t="s">
        <v>377</v>
      </c>
      <c r="E1266" s="5">
        <v>2160260415977</v>
      </c>
      <c r="F1266" t="s">
        <v>17</v>
      </c>
      <c r="G1266">
        <v>12</v>
      </c>
      <c r="H1266">
        <v>80959659</v>
      </c>
      <c r="I1266" t="s">
        <v>3008</v>
      </c>
      <c r="J1266">
        <v>100680</v>
      </c>
      <c r="K1266" t="s">
        <v>3008</v>
      </c>
      <c r="L1266" t="s">
        <v>3970</v>
      </c>
      <c r="M1266" t="s">
        <v>74</v>
      </c>
      <c r="N1266" t="s">
        <v>75</v>
      </c>
      <c r="O1266" t="s">
        <v>3960</v>
      </c>
    </row>
    <row r="1267" spans="1:15" x14ac:dyDescent="0.25">
      <c r="A1267">
        <v>46717</v>
      </c>
      <c r="B1267">
        <v>434555</v>
      </c>
      <c r="C1267" t="s">
        <v>3971</v>
      </c>
      <c r="D1267" t="s">
        <v>2639</v>
      </c>
      <c r="E1267" s="5">
        <v>2160341408263</v>
      </c>
      <c r="F1267" t="s">
        <v>17</v>
      </c>
      <c r="G1267">
        <v>12</v>
      </c>
      <c r="H1267">
        <v>80959660</v>
      </c>
      <c r="I1267" t="s">
        <v>3008</v>
      </c>
      <c r="J1267">
        <v>100680</v>
      </c>
      <c r="K1267" t="s">
        <v>3008</v>
      </c>
      <c r="L1267" t="s">
        <v>248</v>
      </c>
      <c r="M1267" t="s">
        <v>74</v>
      </c>
      <c r="N1267" t="s">
        <v>75</v>
      </c>
      <c r="O1267" t="s">
        <v>3972</v>
      </c>
    </row>
    <row r="1268" spans="1:15" x14ac:dyDescent="0.25">
      <c r="A1268">
        <v>46718</v>
      </c>
      <c r="B1268">
        <v>434556</v>
      </c>
      <c r="C1268" t="s">
        <v>3973</v>
      </c>
      <c r="D1268" t="s">
        <v>3974</v>
      </c>
      <c r="E1268" s="5">
        <v>2160420528297</v>
      </c>
      <c r="F1268" t="s">
        <v>17</v>
      </c>
      <c r="G1268">
        <v>12</v>
      </c>
      <c r="H1268">
        <v>80959665</v>
      </c>
      <c r="I1268" t="s">
        <v>3008</v>
      </c>
      <c r="J1268">
        <v>100680</v>
      </c>
      <c r="K1268" t="s">
        <v>3008</v>
      </c>
      <c r="L1268" t="s">
        <v>554</v>
      </c>
      <c r="M1268" t="s">
        <v>74</v>
      </c>
      <c r="N1268" t="s">
        <v>75</v>
      </c>
      <c r="O1268" t="s">
        <v>3091</v>
      </c>
    </row>
    <row r="1269" spans="1:15" x14ac:dyDescent="0.25">
      <c r="A1269">
        <v>46719</v>
      </c>
      <c r="B1269">
        <v>434557</v>
      </c>
      <c r="C1269" t="s">
        <v>2611</v>
      </c>
      <c r="D1269" t="s">
        <v>3975</v>
      </c>
      <c r="E1269" s="5">
        <v>2160111205911</v>
      </c>
      <c r="F1269" t="s">
        <v>17</v>
      </c>
      <c r="G1269">
        <v>12</v>
      </c>
      <c r="H1269">
        <v>80959666</v>
      </c>
      <c r="I1269" t="s">
        <v>3008</v>
      </c>
      <c r="J1269">
        <v>100680</v>
      </c>
      <c r="K1269" t="s">
        <v>3008</v>
      </c>
      <c r="L1269" t="s">
        <v>3976</v>
      </c>
      <c r="M1269" t="s">
        <v>74</v>
      </c>
      <c r="N1269" t="s">
        <v>75</v>
      </c>
      <c r="O1269" t="s">
        <v>3977</v>
      </c>
    </row>
    <row r="1270" spans="1:15" x14ac:dyDescent="0.25">
      <c r="A1270">
        <v>46720</v>
      </c>
      <c r="B1270">
        <v>434559</v>
      </c>
      <c r="C1270" t="s">
        <v>3978</v>
      </c>
      <c r="D1270" t="s">
        <v>3183</v>
      </c>
      <c r="E1270" s="5">
        <v>2160311691137</v>
      </c>
      <c r="F1270" t="s">
        <v>17</v>
      </c>
      <c r="G1270">
        <v>12</v>
      </c>
      <c r="H1270">
        <v>80959667</v>
      </c>
      <c r="I1270" t="s">
        <v>3008</v>
      </c>
      <c r="J1270">
        <v>100680</v>
      </c>
      <c r="K1270" t="s">
        <v>3008</v>
      </c>
      <c r="L1270" t="s">
        <v>3979</v>
      </c>
      <c r="M1270" t="s">
        <v>74</v>
      </c>
      <c r="N1270" t="s">
        <v>75</v>
      </c>
      <c r="O1270" t="s">
        <v>3980</v>
      </c>
    </row>
    <row r="1271" spans="1:15" x14ac:dyDescent="0.25">
      <c r="A1271">
        <v>46721</v>
      </c>
      <c r="B1271">
        <v>434561</v>
      </c>
      <c r="C1271" t="s">
        <v>3981</v>
      </c>
      <c r="D1271" t="s">
        <v>3982</v>
      </c>
      <c r="E1271" s="5">
        <v>1410118669989</v>
      </c>
      <c r="F1271" t="s">
        <v>17</v>
      </c>
      <c r="G1271">
        <v>12</v>
      </c>
      <c r="H1271">
        <v>80959668</v>
      </c>
      <c r="I1271" t="s">
        <v>3008</v>
      </c>
      <c r="J1271">
        <v>100680</v>
      </c>
      <c r="K1271" t="s">
        <v>3008</v>
      </c>
      <c r="L1271" t="s">
        <v>3983</v>
      </c>
      <c r="M1271" t="s">
        <v>74</v>
      </c>
      <c r="N1271" t="s">
        <v>75</v>
      </c>
      <c r="O1271" t="s">
        <v>3960</v>
      </c>
    </row>
    <row r="1272" spans="1:15" x14ac:dyDescent="0.25">
      <c r="A1272">
        <v>46722</v>
      </c>
      <c r="B1272">
        <v>434563</v>
      </c>
      <c r="C1272" t="s">
        <v>3379</v>
      </c>
      <c r="D1272" t="s">
        <v>1499</v>
      </c>
      <c r="E1272" s="5">
        <v>1430119607537</v>
      </c>
      <c r="F1272" t="s">
        <v>17</v>
      </c>
      <c r="G1272">
        <v>12</v>
      </c>
      <c r="H1272">
        <v>80959670</v>
      </c>
      <c r="I1272" t="s">
        <v>3008</v>
      </c>
      <c r="J1272">
        <v>100680</v>
      </c>
      <c r="K1272" t="s">
        <v>3008</v>
      </c>
      <c r="L1272" t="s">
        <v>3984</v>
      </c>
      <c r="M1272" t="s">
        <v>74</v>
      </c>
      <c r="N1272" t="s">
        <v>75</v>
      </c>
      <c r="O1272" t="s">
        <v>3791</v>
      </c>
    </row>
    <row r="1273" spans="1:15" x14ac:dyDescent="0.25">
      <c r="A1273">
        <v>46723</v>
      </c>
      <c r="B1273">
        <v>434572</v>
      </c>
      <c r="C1273" t="s">
        <v>3985</v>
      </c>
      <c r="D1273" t="s">
        <v>3986</v>
      </c>
      <c r="E1273" s="5">
        <v>1410108496533</v>
      </c>
      <c r="F1273" t="s">
        <v>17</v>
      </c>
      <c r="G1273">
        <v>12</v>
      </c>
      <c r="H1273">
        <v>81070085</v>
      </c>
      <c r="I1273" t="s">
        <v>3987</v>
      </c>
      <c r="J1273">
        <v>101636</v>
      </c>
      <c r="K1273" t="s">
        <v>3987</v>
      </c>
      <c r="L1273" t="s">
        <v>3988</v>
      </c>
      <c r="M1273" t="s">
        <v>74</v>
      </c>
      <c r="N1273" t="s">
        <v>75</v>
      </c>
      <c r="O1273" t="s">
        <v>3989</v>
      </c>
    </row>
    <row r="1274" spans="1:15" x14ac:dyDescent="0.25">
      <c r="A1274">
        <v>46724</v>
      </c>
      <c r="B1274">
        <v>434578</v>
      </c>
      <c r="C1274" t="s">
        <v>3990</v>
      </c>
      <c r="D1274" t="s">
        <v>3991</v>
      </c>
      <c r="E1274" s="5">
        <v>1720159141962</v>
      </c>
      <c r="F1274" t="s">
        <v>17</v>
      </c>
      <c r="G1274">
        <v>12</v>
      </c>
      <c r="H1274">
        <v>81070086</v>
      </c>
      <c r="I1274" t="s">
        <v>3987</v>
      </c>
      <c r="J1274">
        <v>101636</v>
      </c>
      <c r="K1274" t="s">
        <v>3987</v>
      </c>
      <c r="L1274" t="s">
        <v>2123</v>
      </c>
      <c r="M1274" t="s">
        <v>74</v>
      </c>
      <c r="N1274" t="s">
        <v>75</v>
      </c>
      <c r="O1274" t="s">
        <v>3992</v>
      </c>
    </row>
    <row r="1275" spans="1:15" x14ac:dyDescent="0.25">
      <c r="A1275">
        <v>46725</v>
      </c>
      <c r="B1275">
        <v>434580</v>
      </c>
      <c r="C1275" t="s">
        <v>3993</v>
      </c>
      <c r="D1275" t="s">
        <v>3994</v>
      </c>
      <c r="E1275" s="5">
        <v>1560271682199</v>
      </c>
      <c r="F1275" t="s">
        <v>17</v>
      </c>
      <c r="G1275">
        <v>12</v>
      </c>
      <c r="H1275">
        <v>80960122</v>
      </c>
      <c r="I1275" t="s">
        <v>3987</v>
      </c>
      <c r="J1275">
        <v>101636</v>
      </c>
      <c r="K1275" t="s">
        <v>3987</v>
      </c>
      <c r="L1275" t="s">
        <v>3995</v>
      </c>
      <c r="M1275" t="s">
        <v>74</v>
      </c>
      <c r="N1275" t="s">
        <v>75</v>
      </c>
      <c r="O1275" t="s">
        <v>3996</v>
      </c>
    </row>
    <row r="1276" spans="1:15" x14ac:dyDescent="0.25">
      <c r="A1276">
        <v>46726</v>
      </c>
      <c r="B1276">
        <v>434585</v>
      </c>
      <c r="C1276" t="s">
        <v>3997</v>
      </c>
      <c r="D1276" t="s">
        <v>3998</v>
      </c>
      <c r="E1276" s="5">
        <v>2160318876327</v>
      </c>
      <c r="F1276" t="s">
        <v>17</v>
      </c>
      <c r="G1276">
        <v>12</v>
      </c>
      <c r="H1276">
        <v>80960124</v>
      </c>
      <c r="I1276" t="s">
        <v>3987</v>
      </c>
      <c r="J1276">
        <v>101636</v>
      </c>
      <c r="K1276" t="s">
        <v>3987</v>
      </c>
      <c r="L1276" t="s">
        <v>1890</v>
      </c>
      <c r="M1276" t="s">
        <v>74</v>
      </c>
      <c r="N1276" t="s">
        <v>75</v>
      </c>
      <c r="O1276" t="s">
        <v>3999</v>
      </c>
    </row>
    <row r="1277" spans="1:15" x14ac:dyDescent="0.25">
      <c r="A1277">
        <v>46727</v>
      </c>
      <c r="B1277">
        <v>434589</v>
      </c>
      <c r="C1277" t="s">
        <v>4000</v>
      </c>
      <c r="D1277" t="s">
        <v>4001</v>
      </c>
      <c r="E1277" s="5">
        <v>1710176379701</v>
      </c>
      <c r="F1277" t="s">
        <v>17</v>
      </c>
      <c r="G1277">
        <v>12</v>
      </c>
      <c r="H1277">
        <v>80960126</v>
      </c>
      <c r="I1277" t="s">
        <v>3987</v>
      </c>
      <c r="J1277">
        <v>101636</v>
      </c>
      <c r="K1277" t="s">
        <v>3987</v>
      </c>
      <c r="L1277" t="s">
        <v>4002</v>
      </c>
      <c r="M1277" t="s">
        <v>74</v>
      </c>
      <c r="N1277" t="s">
        <v>75</v>
      </c>
      <c r="O1277" t="s">
        <v>4003</v>
      </c>
    </row>
    <row r="1278" spans="1:15" x14ac:dyDescent="0.25">
      <c r="A1278">
        <v>46728</v>
      </c>
      <c r="B1278">
        <v>434590</v>
      </c>
      <c r="C1278" t="s">
        <v>4004</v>
      </c>
      <c r="D1278" t="s">
        <v>4005</v>
      </c>
      <c r="E1278" s="5">
        <v>2120130259491</v>
      </c>
      <c r="F1278" t="s">
        <v>17</v>
      </c>
      <c r="G1278">
        <v>12</v>
      </c>
      <c r="H1278">
        <v>80960127</v>
      </c>
      <c r="I1278" t="s">
        <v>3987</v>
      </c>
      <c r="J1278">
        <v>101636</v>
      </c>
      <c r="K1278" t="s">
        <v>3987</v>
      </c>
      <c r="L1278" t="s">
        <v>4006</v>
      </c>
      <c r="M1278" t="s">
        <v>74</v>
      </c>
      <c r="N1278" t="s">
        <v>75</v>
      </c>
      <c r="O1278" t="s">
        <v>4007</v>
      </c>
    </row>
    <row r="1279" spans="1:15" x14ac:dyDescent="0.25">
      <c r="A1279">
        <v>46729</v>
      </c>
      <c r="B1279">
        <v>434598</v>
      </c>
      <c r="C1279" t="s">
        <v>766</v>
      </c>
      <c r="D1279" t="s">
        <v>888</v>
      </c>
      <c r="E1279" s="5">
        <v>2160158018733</v>
      </c>
      <c r="F1279" t="s">
        <v>17</v>
      </c>
      <c r="G1279">
        <v>12</v>
      </c>
      <c r="H1279">
        <v>80959708</v>
      </c>
      <c r="I1279" t="s">
        <v>4008</v>
      </c>
      <c r="J1279">
        <v>100683</v>
      </c>
      <c r="K1279" t="s">
        <v>4008</v>
      </c>
      <c r="L1279" t="s">
        <v>4009</v>
      </c>
      <c r="M1279" t="s">
        <v>74</v>
      </c>
      <c r="N1279" t="s">
        <v>75</v>
      </c>
      <c r="O1279" t="s">
        <v>4010</v>
      </c>
    </row>
    <row r="1280" spans="1:15" x14ac:dyDescent="0.25">
      <c r="A1280">
        <v>46730</v>
      </c>
      <c r="B1280">
        <v>434600</v>
      </c>
      <c r="C1280" t="s">
        <v>4011</v>
      </c>
      <c r="D1280" t="s">
        <v>4012</v>
      </c>
      <c r="E1280" s="5">
        <v>2160379278770</v>
      </c>
      <c r="F1280" t="s">
        <v>17</v>
      </c>
      <c r="G1280">
        <v>5</v>
      </c>
      <c r="H1280">
        <v>80959721</v>
      </c>
      <c r="I1280" t="s">
        <v>4013</v>
      </c>
      <c r="J1280">
        <v>100807</v>
      </c>
      <c r="K1280" t="s">
        <v>4013</v>
      </c>
      <c r="L1280" t="s">
        <v>1975</v>
      </c>
      <c r="M1280" t="s">
        <v>74</v>
      </c>
      <c r="N1280" t="s">
        <v>75</v>
      </c>
      <c r="O1280" t="s">
        <v>2219</v>
      </c>
    </row>
    <row r="1281" spans="1:15" x14ac:dyDescent="0.25">
      <c r="A1281">
        <v>46731</v>
      </c>
      <c r="B1281">
        <v>434601</v>
      </c>
      <c r="C1281" t="s">
        <v>4014</v>
      </c>
      <c r="D1281" t="s">
        <v>4015</v>
      </c>
      <c r="E1281" s="5">
        <v>1620289910600</v>
      </c>
      <c r="F1281" t="s">
        <v>17</v>
      </c>
      <c r="G1281">
        <v>5</v>
      </c>
      <c r="H1281">
        <v>80959722</v>
      </c>
      <c r="I1281" t="s">
        <v>4013</v>
      </c>
      <c r="J1281">
        <v>100807</v>
      </c>
      <c r="K1281" t="s">
        <v>4013</v>
      </c>
      <c r="L1281" t="s">
        <v>2090</v>
      </c>
      <c r="M1281" t="s">
        <v>74</v>
      </c>
      <c r="N1281" t="s">
        <v>75</v>
      </c>
      <c r="O1281" t="s">
        <v>4016</v>
      </c>
    </row>
    <row r="1282" spans="1:15" x14ac:dyDescent="0.25">
      <c r="A1282">
        <v>46732</v>
      </c>
      <c r="B1282">
        <v>434602</v>
      </c>
      <c r="C1282" t="s">
        <v>4017</v>
      </c>
      <c r="D1282" t="s">
        <v>1511</v>
      </c>
      <c r="E1282" s="5">
        <v>2160389942226</v>
      </c>
      <c r="F1282" t="s">
        <v>17</v>
      </c>
      <c r="G1282">
        <v>5</v>
      </c>
      <c r="H1282">
        <v>80959723</v>
      </c>
      <c r="I1282" t="s">
        <v>4013</v>
      </c>
      <c r="J1282">
        <v>100807</v>
      </c>
      <c r="K1282" t="s">
        <v>4013</v>
      </c>
      <c r="L1282" t="s">
        <v>994</v>
      </c>
      <c r="M1282" t="s">
        <v>74</v>
      </c>
      <c r="N1282" t="s">
        <v>75</v>
      </c>
      <c r="O1282" t="s">
        <v>2219</v>
      </c>
    </row>
    <row r="1283" spans="1:15" x14ac:dyDescent="0.25">
      <c r="A1283">
        <v>46733</v>
      </c>
      <c r="B1283">
        <v>434603</v>
      </c>
      <c r="C1283" t="s">
        <v>4018</v>
      </c>
      <c r="D1283" t="s">
        <v>4019</v>
      </c>
      <c r="E1283" s="5">
        <v>2160439261768</v>
      </c>
      <c r="F1283" t="s">
        <v>17</v>
      </c>
      <c r="G1283">
        <v>5</v>
      </c>
      <c r="H1283">
        <v>80959724</v>
      </c>
      <c r="I1283" t="s">
        <v>4013</v>
      </c>
      <c r="J1283">
        <v>100807</v>
      </c>
      <c r="K1283" t="s">
        <v>4013</v>
      </c>
      <c r="L1283" t="s">
        <v>2096</v>
      </c>
      <c r="M1283" t="s">
        <v>74</v>
      </c>
      <c r="N1283" t="s">
        <v>75</v>
      </c>
      <c r="O1283" t="s">
        <v>2219</v>
      </c>
    </row>
    <row r="1284" spans="1:15" x14ac:dyDescent="0.25">
      <c r="A1284">
        <v>46734</v>
      </c>
      <c r="B1284">
        <v>434605</v>
      </c>
      <c r="C1284" t="s">
        <v>4020</v>
      </c>
      <c r="D1284" t="s">
        <v>4021</v>
      </c>
      <c r="E1284" s="5">
        <v>1610211394048</v>
      </c>
      <c r="F1284" t="s">
        <v>17</v>
      </c>
      <c r="G1284">
        <v>5</v>
      </c>
      <c r="H1284">
        <v>80959725</v>
      </c>
      <c r="I1284" t="s">
        <v>4013</v>
      </c>
      <c r="J1284">
        <v>100807</v>
      </c>
      <c r="K1284" t="s">
        <v>4013</v>
      </c>
      <c r="L1284" t="s">
        <v>1975</v>
      </c>
      <c r="M1284" t="s">
        <v>74</v>
      </c>
      <c r="N1284" t="s">
        <v>75</v>
      </c>
      <c r="O1284" t="s">
        <v>4022</v>
      </c>
    </row>
    <row r="1285" spans="1:15" x14ac:dyDescent="0.25">
      <c r="A1285">
        <v>46735</v>
      </c>
      <c r="B1285">
        <v>434606</v>
      </c>
      <c r="C1285" t="s">
        <v>4023</v>
      </c>
      <c r="D1285" t="s">
        <v>4024</v>
      </c>
      <c r="E1285" s="5">
        <v>2100341534710</v>
      </c>
      <c r="F1285" t="s">
        <v>17</v>
      </c>
      <c r="G1285">
        <v>5</v>
      </c>
      <c r="H1285">
        <v>80959726</v>
      </c>
      <c r="I1285" t="s">
        <v>4013</v>
      </c>
      <c r="J1285">
        <v>100807</v>
      </c>
      <c r="K1285" t="s">
        <v>4013</v>
      </c>
      <c r="L1285" t="s">
        <v>2431</v>
      </c>
      <c r="M1285" t="s">
        <v>74</v>
      </c>
      <c r="N1285" t="s">
        <v>75</v>
      </c>
      <c r="O1285" t="s">
        <v>4025</v>
      </c>
    </row>
    <row r="1286" spans="1:15" x14ac:dyDescent="0.25">
      <c r="A1286">
        <v>46736</v>
      </c>
      <c r="B1286">
        <v>434608</v>
      </c>
      <c r="C1286" t="s">
        <v>4026</v>
      </c>
      <c r="D1286" t="s">
        <v>561</v>
      </c>
      <c r="E1286" s="5">
        <v>2160445814462</v>
      </c>
      <c r="F1286" t="s">
        <v>17</v>
      </c>
      <c r="G1286">
        <v>5</v>
      </c>
      <c r="H1286">
        <v>80959727</v>
      </c>
      <c r="I1286" t="s">
        <v>4013</v>
      </c>
      <c r="J1286">
        <v>100807</v>
      </c>
      <c r="K1286" t="s">
        <v>4013</v>
      </c>
      <c r="L1286" t="s">
        <v>1792</v>
      </c>
      <c r="M1286" t="s">
        <v>74</v>
      </c>
      <c r="N1286" t="s">
        <v>75</v>
      </c>
      <c r="O1286" t="s">
        <v>4027</v>
      </c>
    </row>
    <row r="1287" spans="1:15" x14ac:dyDescent="0.25">
      <c r="A1287">
        <v>46737</v>
      </c>
      <c r="B1287">
        <v>434609</v>
      </c>
      <c r="C1287" t="s">
        <v>4028</v>
      </c>
      <c r="D1287" t="s">
        <v>4029</v>
      </c>
      <c r="E1287" s="5">
        <v>2160354198534</v>
      </c>
      <c r="F1287" t="s">
        <v>17</v>
      </c>
      <c r="G1287">
        <v>5</v>
      </c>
      <c r="H1287">
        <v>80959728</v>
      </c>
      <c r="I1287" t="s">
        <v>4013</v>
      </c>
      <c r="J1287">
        <v>100807</v>
      </c>
      <c r="K1287" t="s">
        <v>4013</v>
      </c>
      <c r="L1287" t="s">
        <v>4030</v>
      </c>
      <c r="M1287" t="s">
        <v>74</v>
      </c>
      <c r="N1287" t="s">
        <v>75</v>
      </c>
      <c r="O1287" t="s">
        <v>4031</v>
      </c>
    </row>
    <row r="1288" spans="1:15" x14ac:dyDescent="0.25">
      <c r="A1288">
        <v>46738</v>
      </c>
      <c r="B1288">
        <v>434611</v>
      </c>
      <c r="C1288" t="s">
        <v>4032</v>
      </c>
      <c r="D1288" t="s">
        <v>4033</v>
      </c>
      <c r="E1288" s="5">
        <v>2160359607164</v>
      </c>
      <c r="F1288" t="s">
        <v>17</v>
      </c>
      <c r="G1288">
        <v>5</v>
      </c>
      <c r="H1288">
        <v>80959729</v>
      </c>
      <c r="I1288" t="s">
        <v>4013</v>
      </c>
      <c r="J1288">
        <v>100807</v>
      </c>
      <c r="K1288" t="s">
        <v>4013</v>
      </c>
      <c r="L1288" t="s">
        <v>2426</v>
      </c>
      <c r="M1288" t="s">
        <v>74</v>
      </c>
      <c r="N1288" t="s">
        <v>75</v>
      </c>
      <c r="O1288" t="s">
        <v>306</v>
      </c>
    </row>
    <row r="1289" spans="1:15" x14ac:dyDescent="0.25">
      <c r="A1289">
        <v>46739</v>
      </c>
      <c r="B1289">
        <v>434612</v>
      </c>
      <c r="C1289" t="s">
        <v>4034</v>
      </c>
      <c r="D1289" t="s">
        <v>4035</v>
      </c>
      <c r="E1289" s="5">
        <v>2160357818742</v>
      </c>
      <c r="F1289" t="s">
        <v>17</v>
      </c>
      <c r="G1289">
        <v>5</v>
      </c>
      <c r="H1289">
        <v>80959730</v>
      </c>
      <c r="I1289" t="s">
        <v>4013</v>
      </c>
      <c r="J1289">
        <v>100807</v>
      </c>
      <c r="K1289" t="s">
        <v>4013</v>
      </c>
      <c r="L1289" t="s">
        <v>2431</v>
      </c>
      <c r="M1289" t="s">
        <v>74</v>
      </c>
      <c r="N1289" t="s">
        <v>75</v>
      </c>
      <c r="O1289" t="s">
        <v>4036</v>
      </c>
    </row>
    <row r="1290" spans="1:15" x14ac:dyDescent="0.25">
      <c r="A1290">
        <v>46740</v>
      </c>
      <c r="B1290">
        <v>434613</v>
      </c>
      <c r="C1290" t="s">
        <v>4037</v>
      </c>
      <c r="D1290" t="s">
        <v>4038</v>
      </c>
      <c r="E1290" s="5">
        <v>2160366757384</v>
      </c>
      <c r="F1290" t="s">
        <v>17</v>
      </c>
      <c r="G1290">
        <v>5</v>
      </c>
      <c r="H1290">
        <v>80959731</v>
      </c>
      <c r="I1290" t="s">
        <v>4013</v>
      </c>
      <c r="J1290">
        <v>100807</v>
      </c>
      <c r="K1290" t="s">
        <v>4013</v>
      </c>
      <c r="L1290" t="s">
        <v>1792</v>
      </c>
      <c r="M1290" t="s">
        <v>74</v>
      </c>
      <c r="N1290" t="s">
        <v>75</v>
      </c>
      <c r="O1290" t="s">
        <v>4039</v>
      </c>
    </row>
    <row r="1291" spans="1:15" x14ac:dyDescent="0.25">
      <c r="A1291">
        <v>46741</v>
      </c>
      <c r="B1291">
        <v>434614</v>
      </c>
      <c r="C1291" t="s">
        <v>4040</v>
      </c>
      <c r="D1291" t="s">
        <v>1254</v>
      </c>
      <c r="E1291" s="5">
        <v>2160485649092</v>
      </c>
      <c r="F1291" t="s">
        <v>17</v>
      </c>
      <c r="G1291">
        <v>5</v>
      </c>
      <c r="H1291">
        <v>80959732</v>
      </c>
      <c r="I1291" t="s">
        <v>4013</v>
      </c>
      <c r="J1291">
        <v>100807</v>
      </c>
      <c r="K1291" t="s">
        <v>4013</v>
      </c>
      <c r="L1291" t="s">
        <v>2127</v>
      </c>
      <c r="M1291" t="s">
        <v>74</v>
      </c>
      <c r="N1291" t="s">
        <v>75</v>
      </c>
      <c r="O1291" t="s">
        <v>4041</v>
      </c>
    </row>
    <row r="1292" spans="1:15" x14ac:dyDescent="0.25">
      <c r="A1292">
        <v>46742</v>
      </c>
      <c r="B1292">
        <v>434615</v>
      </c>
      <c r="C1292" t="s">
        <v>4042</v>
      </c>
      <c r="D1292" t="s">
        <v>1065</v>
      </c>
      <c r="E1292" s="5">
        <v>2160338417072</v>
      </c>
      <c r="F1292" t="s">
        <v>17</v>
      </c>
      <c r="G1292">
        <v>5</v>
      </c>
      <c r="H1292">
        <v>80959733</v>
      </c>
      <c r="I1292" t="s">
        <v>4013</v>
      </c>
      <c r="J1292">
        <v>100807</v>
      </c>
      <c r="K1292" t="s">
        <v>4013</v>
      </c>
      <c r="L1292" t="s">
        <v>2123</v>
      </c>
      <c r="M1292" t="s">
        <v>74</v>
      </c>
      <c r="N1292" t="s">
        <v>75</v>
      </c>
      <c r="O1292" t="s">
        <v>4043</v>
      </c>
    </row>
    <row r="1293" spans="1:15" x14ac:dyDescent="0.25">
      <c r="A1293">
        <v>46743</v>
      </c>
      <c r="B1293">
        <v>434616</v>
      </c>
      <c r="C1293" t="s">
        <v>4044</v>
      </c>
      <c r="D1293" t="s">
        <v>1850</v>
      </c>
      <c r="E1293" s="5">
        <v>2160335720580</v>
      </c>
      <c r="F1293" t="s">
        <v>17</v>
      </c>
      <c r="G1293">
        <v>5</v>
      </c>
      <c r="H1293">
        <v>80959734</v>
      </c>
      <c r="I1293" t="s">
        <v>4013</v>
      </c>
      <c r="J1293">
        <v>100807</v>
      </c>
      <c r="K1293" t="s">
        <v>4013</v>
      </c>
      <c r="L1293" t="s">
        <v>2040</v>
      </c>
      <c r="M1293" t="s">
        <v>74</v>
      </c>
      <c r="N1293" t="s">
        <v>75</v>
      </c>
      <c r="O1293" t="s">
        <v>3115</v>
      </c>
    </row>
    <row r="1294" spans="1:15" x14ac:dyDescent="0.25">
      <c r="A1294">
        <v>46744</v>
      </c>
      <c r="B1294">
        <v>434617</v>
      </c>
      <c r="C1294" t="s">
        <v>4045</v>
      </c>
      <c r="D1294" t="s">
        <v>1027</v>
      </c>
      <c r="E1294" s="5">
        <v>2160382037358</v>
      </c>
      <c r="F1294" t="s">
        <v>17</v>
      </c>
      <c r="G1294">
        <v>5</v>
      </c>
      <c r="H1294">
        <v>80959735</v>
      </c>
      <c r="I1294" t="s">
        <v>4013</v>
      </c>
      <c r="J1294">
        <v>100807</v>
      </c>
      <c r="K1294" t="s">
        <v>4013</v>
      </c>
      <c r="L1294" t="s">
        <v>1975</v>
      </c>
      <c r="M1294" t="s">
        <v>74</v>
      </c>
      <c r="N1294" t="s">
        <v>75</v>
      </c>
      <c r="O1294" t="s">
        <v>4046</v>
      </c>
    </row>
    <row r="1295" spans="1:15" x14ac:dyDescent="0.25">
      <c r="A1295">
        <v>46745</v>
      </c>
      <c r="B1295">
        <v>434619</v>
      </c>
      <c r="C1295" t="s">
        <v>4047</v>
      </c>
      <c r="D1295" t="s">
        <v>556</v>
      </c>
      <c r="E1295" s="5">
        <v>2160362653570</v>
      </c>
      <c r="F1295" t="s">
        <v>17</v>
      </c>
      <c r="G1295">
        <v>5</v>
      </c>
      <c r="H1295">
        <v>80959736</v>
      </c>
      <c r="I1295" t="s">
        <v>4013</v>
      </c>
      <c r="J1295">
        <v>100807</v>
      </c>
      <c r="K1295" t="s">
        <v>4013</v>
      </c>
      <c r="L1295" t="s">
        <v>2066</v>
      </c>
      <c r="M1295" t="s">
        <v>74</v>
      </c>
      <c r="N1295" t="s">
        <v>75</v>
      </c>
      <c r="O1295" t="s">
        <v>3608</v>
      </c>
    </row>
    <row r="1296" spans="1:15" x14ac:dyDescent="0.25">
      <c r="A1296">
        <v>46746</v>
      </c>
      <c r="B1296">
        <v>434622</v>
      </c>
      <c r="C1296" t="s">
        <v>4048</v>
      </c>
      <c r="D1296" t="s">
        <v>4049</v>
      </c>
      <c r="E1296" s="5">
        <v>1410107935830</v>
      </c>
      <c r="F1296" t="s">
        <v>17</v>
      </c>
      <c r="G1296">
        <v>5</v>
      </c>
      <c r="H1296">
        <v>80959738</v>
      </c>
      <c r="I1296" t="s">
        <v>4013</v>
      </c>
      <c r="J1296">
        <v>100807</v>
      </c>
      <c r="K1296" t="s">
        <v>4013</v>
      </c>
      <c r="L1296" t="s">
        <v>822</v>
      </c>
      <c r="M1296" t="s">
        <v>74</v>
      </c>
      <c r="N1296" t="s">
        <v>75</v>
      </c>
      <c r="O1296" t="s">
        <v>787</v>
      </c>
    </row>
    <row r="1297" spans="1:15" x14ac:dyDescent="0.25">
      <c r="A1297">
        <v>46747</v>
      </c>
      <c r="B1297">
        <v>434623</v>
      </c>
      <c r="C1297" t="s">
        <v>4050</v>
      </c>
      <c r="D1297" t="s">
        <v>1171</v>
      </c>
      <c r="E1297" s="5">
        <v>2160326292110</v>
      </c>
      <c r="F1297" t="s">
        <v>17</v>
      </c>
      <c r="G1297">
        <v>5</v>
      </c>
      <c r="H1297">
        <v>80959739</v>
      </c>
      <c r="I1297" t="s">
        <v>4013</v>
      </c>
      <c r="J1297">
        <v>100807</v>
      </c>
      <c r="K1297" t="s">
        <v>4013</v>
      </c>
      <c r="L1297" t="s">
        <v>2423</v>
      </c>
      <c r="M1297" t="s">
        <v>74</v>
      </c>
      <c r="N1297" t="s">
        <v>75</v>
      </c>
      <c r="O1297" t="s">
        <v>4051</v>
      </c>
    </row>
    <row r="1298" spans="1:15" x14ac:dyDescent="0.25">
      <c r="A1298">
        <v>46748</v>
      </c>
      <c r="B1298">
        <v>434632</v>
      </c>
      <c r="C1298" t="s">
        <v>4052</v>
      </c>
      <c r="D1298" t="s">
        <v>4053</v>
      </c>
      <c r="E1298" s="5">
        <v>2160279880133</v>
      </c>
      <c r="F1298" t="s">
        <v>17</v>
      </c>
      <c r="G1298">
        <v>5</v>
      </c>
      <c r="H1298">
        <v>80960321</v>
      </c>
      <c r="I1298" t="s">
        <v>4054</v>
      </c>
      <c r="J1298">
        <v>102753</v>
      </c>
      <c r="K1298" t="s">
        <v>4054</v>
      </c>
      <c r="L1298" t="s">
        <v>2151</v>
      </c>
      <c r="M1298" t="s">
        <v>74</v>
      </c>
      <c r="N1298" t="s">
        <v>75</v>
      </c>
      <c r="O1298" t="s">
        <v>4055</v>
      </c>
    </row>
    <row r="1299" spans="1:15" x14ac:dyDescent="0.25">
      <c r="A1299">
        <v>46749</v>
      </c>
      <c r="B1299">
        <v>434633</v>
      </c>
      <c r="C1299" t="s">
        <v>4056</v>
      </c>
      <c r="D1299" t="s">
        <v>4057</v>
      </c>
      <c r="E1299" s="5">
        <v>2160357438165</v>
      </c>
      <c r="F1299" t="s">
        <v>17</v>
      </c>
      <c r="G1299">
        <v>4</v>
      </c>
      <c r="H1299">
        <v>80960322</v>
      </c>
      <c r="I1299" t="s">
        <v>4054</v>
      </c>
      <c r="J1299">
        <v>102753</v>
      </c>
      <c r="K1299" t="s">
        <v>4054</v>
      </c>
      <c r="L1299" t="s">
        <v>2069</v>
      </c>
      <c r="M1299" t="s">
        <v>74</v>
      </c>
      <c r="N1299" t="s">
        <v>75</v>
      </c>
      <c r="O1299" t="s">
        <v>4058</v>
      </c>
    </row>
    <row r="1300" spans="1:15" x14ac:dyDescent="0.25">
      <c r="A1300">
        <v>46750</v>
      </c>
      <c r="B1300">
        <v>434635</v>
      </c>
      <c r="C1300" t="s">
        <v>4059</v>
      </c>
      <c r="D1300" t="s">
        <v>4060</v>
      </c>
      <c r="E1300" s="5">
        <v>2160333099901</v>
      </c>
      <c r="F1300" t="s">
        <v>17</v>
      </c>
      <c r="G1300">
        <v>5</v>
      </c>
      <c r="H1300">
        <v>80960323</v>
      </c>
      <c r="I1300" t="s">
        <v>4054</v>
      </c>
      <c r="J1300">
        <v>102753</v>
      </c>
      <c r="K1300" t="s">
        <v>4054</v>
      </c>
      <c r="L1300" t="s">
        <v>2431</v>
      </c>
      <c r="M1300" t="s">
        <v>74</v>
      </c>
      <c r="N1300" t="s">
        <v>75</v>
      </c>
      <c r="O1300" t="s">
        <v>4061</v>
      </c>
    </row>
    <row r="1301" spans="1:15" x14ac:dyDescent="0.25">
      <c r="A1301">
        <v>46751</v>
      </c>
      <c r="B1301">
        <v>434637</v>
      </c>
      <c r="C1301" t="s">
        <v>4062</v>
      </c>
      <c r="D1301" t="s">
        <v>4063</v>
      </c>
      <c r="E1301" s="5">
        <v>2160370893967</v>
      </c>
      <c r="F1301" t="s">
        <v>17</v>
      </c>
      <c r="G1301">
        <v>5</v>
      </c>
      <c r="H1301">
        <v>80960324</v>
      </c>
      <c r="I1301" t="s">
        <v>4054</v>
      </c>
      <c r="J1301">
        <v>102753</v>
      </c>
      <c r="K1301" t="s">
        <v>4054</v>
      </c>
      <c r="L1301" t="s">
        <v>4064</v>
      </c>
      <c r="M1301" t="s">
        <v>74</v>
      </c>
      <c r="N1301" t="s">
        <v>75</v>
      </c>
      <c r="O1301" t="s">
        <v>4065</v>
      </c>
    </row>
    <row r="1302" spans="1:15" x14ac:dyDescent="0.25">
      <c r="A1302">
        <v>46752</v>
      </c>
      <c r="B1302">
        <v>434638</v>
      </c>
      <c r="C1302" t="s">
        <v>4066</v>
      </c>
      <c r="D1302" t="s">
        <v>4067</v>
      </c>
      <c r="E1302" s="5">
        <v>2160305203165</v>
      </c>
      <c r="F1302" t="s">
        <v>17</v>
      </c>
      <c r="G1302">
        <v>5</v>
      </c>
      <c r="H1302">
        <v>80960325</v>
      </c>
      <c r="I1302" t="s">
        <v>4054</v>
      </c>
      <c r="J1302">
        <v>102753</v>
      </c>
      <c r="K1302" t="s">
        <v>4054</v>
      </c>
      <c r="L1302" t="s">
        <v>4068</v>
      </c>
      <c r="M1302" t="s">
        <v>74</v>
      </c>
      <c r="N1302" t="s">
        <v>75</v>
      </c>
      <c r="O1302" t="s">
        <v>4069</v>
      </c>
    </row>
    <row r="1303" spans="1:15" x14ac:dyDescent="0.25">
      <c r="A1303">
        <v>46753</v>
      </c>
      <c r="B1303">
        <v>434639</v>
      </c>
      <c r="C1303" t="s">
        <v>4070</v>
      </c>
      <c r="D1303" t="s">
        <v>4071</v>
      </c>
      <c r="E1303" s="5">
        <v>1410187142607</v>
      </c>
      <c r="F1303" t="s">
        <v>17</v>
      </c>
      <c r="G1303">
        <v>5</v>
      </c>
      <c r="H1303">
        <v>80960326</v>
      </c>
      <c r="I1303" t="s">
        <v>4054</v>
      </c>
      <c r="J1303">
        <v>102753</v>
      </c>
      <c r="K1303" t="s">
        <v>4054</v>
      </c>
      <c r="L1303" t="s">
        <v>994</v>
      </c>
      <c r="M1303" t="s">
        <v>74</v>
      </c>
      <c r="N1303" t="s">
        <v>75</v>
      </c>
      <c r="O1303" t="s">
        <v>4072</v>
      </c>
    </row>
    <row r="1304" spans="1:15" x14ac:dyDescent="0.25">
      <c r="A1304">
        <v>46754</v>
      </c>
      <c r="B1304">
        <v>434640</v>
      </c>
      <c r="C1304" t="s">
        <v>1950</v>
      </c>
      <c r="E1304" s="5">
        <v>2160283282275</v>
      </c>
      <c r="F1304" t="s">
        <v>17</v>
      </c>
      <c r="G1304">
        <v>4</v>
      </c>
      <c r="H1304">
        <v>80960348</v>
      </c>
      <c r="I1304" t="s">
        <v>4054</v>
      </c>
      <c r="J1304">
        <v>102753</v>
      </c>
      <c r="K1304" t="s">
        <v>4054</v>
      </c>
      <c r="L1304" t="s">
        <v>2127</v>
      </c>
      <c r="M1304" t="s">
        <v>74</v>
      </c>
      <c r="N1304" t="s">
        <v>75</v>
      </c>
      <c r="O1304" t="s">
        <v>4073</v>
      </c>
    </row>
    <row r="1305" spans="1:15" x14ac:dyDescent="0.25">
      <c r="A1305">
        <v>46755</v>
      </c>
      <c r="B1305">
        <v>434642</v>
      </c>
      <c r="C1305" t="s">
        <v>4074</v>
      </c>
      <c r="E1305" s="5">
        <v>2160381248855</v>
      </c>
      <c r="F1305" t="s">
        <v>17</v>
      </c>
      <c r="G1305">
        <v>4</v>
      </c>
      <c r="H1305">
        <v>80960349</v>
      </c>
      <c r="I1305" t="s">
        <v>4054</v>
      </c>
      <c r="J1305">
        <v>102753</v>
      </c>
      <c r="K1305" t="s">
        <v>4054</v>
      </c>
      <c r="L1305" t="s">
        <v>2090</v>
      </c>
      <c r="M1305" t="s">
        <v>74</v>
      </c>
      <c r="N1305" t="s">
        <v>75</v>
      </c>
      <c r="O1305" t="s">
        <v>4075</v>
      </c>
    </row>
    <row r="1306" spans="1:15" x14ac:dyDescent="0.25">
      <c r="A1306">
        <v>46756</v>
      </c>
      <c r="B1306">
        <v>434645</v>
      </c>
      <c r="C1306" t="s">
        <v>2365</v>
      </c>
      <c r="D1306" t="s">
        <v>426</v>
      </c>
      <c r="E1306" s="5">
        <v>2160397268621</v>
      </c>
      <c r="F1306" t="s">
        <v>17</v>
      </c>
      <c r="G1306">
        <v>5</v>
      </c>
      <c r="H1306">
        <v>80960327</v>
      </c>
      <c r="I1306" t="s">
        <v>4054</v>
      </c>
      <c r="J1306">
        <v>102753</v>
      </c>
      <c r="K1306" t="s">
        <v>4054</v>
      </c>
      <c r="L1306" t="s">
        <v>4076</v>
      </c>
      <c r="M1306" t="s">
        <v>74</v>
      </c>
      <c r="N1306" t="s">
        <v>75</v>
      </c>
      <c r="O1306" t="s">
        <v>4077</v>
      </c>
    </row>
    <row r="1307" spans="1:15" x14ac:dyDescent="0.25">
      <c r="A1307">
        <v>46757</v>
      </c>
      <c r="B1307">
        <v>434646</v>
      </c>
      <c r="C1307" t="s">
        <v>1669</v>
      </c>
      <c r="D1307" t="s">
        <v>1744</v>
      </c>
      <c r="E1307" s="5">
        <v>2160256820337</v>
      </c>
      <c r="F1307" t="s">
        <v>17</v>
      </c>
      <c r="G1307">
        <v>5</v>
      </c>
      <c r="H1307">
        <v>80960328</v>
      </c>
      <c r="I1307" t="s">
        <v>4054</v>
      </c>
      <c r="J1307">
        <v>102753</v>
      </c>
      <c r="K1307" t="s">
        <v>4054</v>
      </c>
      <c r="L1307" t="s">
        <v>3865</v>
      </c>
      <c r="M1307" t="s">
        <v>74</v>
      </c>
      <c r="N1307" t="s">
        <v>75</v>
      </c>
      <c r="O1307" t="s">
        <v>575</v>
      </c>
    </row>
    <row r="1308" spans="1:15" x14ac:dyDescent="0.25">
      <c r="A1308">
        <v>46758</v>
      </c>
      <c r="B1308">
        <v>434647</v>
      </c>
      <c r="C1308" t="s">
        <v>4078</v>
      </c>
      <c r="D1308" t="s">
        <v>4079</v>
      </c>
      <c r="E1308" s="5">
        <v>2160398350683</v>
      </c>
      <c r="F1308" t="s">
        <v>17</v>
      </c>
      <c r="G1308">
        <v>5</v>
      </c>
      <c r="H1308">
        <v>80960329</v>
      </c>
      <c r="I1308" t="s">
        <v>4054</v>
      </c>
      <c r="J1308">
        <v>102753</v>
      </c>
      <c r="K1308" t="s">
        <v>4054</v>
      </c>
      <c r="L1308" t="s">
        <v>2069</v>
      </c>
      <c r="M1308" t="s">
        <v>74</v>
      </c>
      <c r="N1308" t="s">
        <v>75</v>
      </c>
      <c r="O1308" t="s">
        <v>1111</v>
      </c>
    </row>
    <row r="1309" spans="1:15" x14ac:dyDescent="0.25">
      <c r="A1309">
        <v>46759</v>
      </c>
      <c r="B1309">
        <v>434649</v>
      </c>
      <c r="C1309" t="s">
        <v>4080</v>
      </c>
      <c r="D1309" t="s">
        <v>853</v>
      </c>
      <c r="E1309" s="5">
        <v>2160309172451</v>
      </c>
      <c r="F1309" t="s">
        <v>17</v>
      </c>
      <c r="G1309">
        <v>5</v>
      </c>
      <c r="H1309">
        <v>80960330</v>
      </c>
      <c r="I1309" t="s">
        <v>4054</v>
      </c>
      <c r="J1309">
        <v>102753</v>
      </c>
      <c r="K1309" t="s">
        <v>4054</v>
      </c>
      <c r="L1309" t="s">
        <v>1792</v>
      </c>
      <c r="M1309" t="s">
        <v>74</v>
      </c>
      <c r="N1309" t="s">
        <v>75</v>
      </c>
      <c r="O1309" t="s">
        <v>2861</v>
      </c>
    </row>
    <row r="1310" spans="1:15" x14ac:dyDescent="0.25">
      <c r="A1310">
        <v>46760</v>
      </c>
      <c r="B1310">
        <v>434651</v>
      </c>
      <c r="C1310" t="s">
        <v>4081</v>
      </c>
      <c r="D1310" t="s">
        <v>4082</v>
      </c>
      <c r="E1310" s="5">
        <v>2160459976365</v>
      </c>
      <c r="F1310" t="s">
        <v>17</v>
      </c>
      <c r="G1310">
        <v>5</v>
      </c>
      <c r="H1310">
        <v>80960331</v>
      </c>
      <c r="I1310" t="s">
        <v>4054</v>
      </c>
      <c r="J1310">
        <v>102753</v>
      </c>
      <c r="K1310" t="s">
        <v>4054</v>
      </c>
      <c r="L1310" t="s">
        <v>2127</v>
      </c>
      <c r="M1310" t="s">
        <v>74</v>
      </c>
      <c r="N1310" t="s">
        <v>75</v>
      </c>
      <c r="O1310" t="s">
        <v>4083</v>
      </c>
    </row>
    <row r="1311" spans="1:15" x14ac:dyDescent="0.25">
      <c r="A1311">
        <v>46761</v>
      </c>
      <c r="B1311">
        <v>434653</v>
      </c>
      <c r="C1311" t="s">
        <v>2563</v>
      </c>
      <c r="D1311" t="s">
        <v>2331</v>
      </c>
      <c r="E1311" s="5">
        <v>1410107817101</v>
      </c>
      <c r="F1311" t="s">
        <v>17</v>
      </c>
      <c r="G1311">
        <v>5</v>
      </c>
      <c r="H1311">
        <v>80960332</v>
      </c>
      <c r="I1311" t="s">
        <v>4054</v>
      </c>
      <c r="J1311">
        <v>102753</v>
      </c>
      <c r="K1311" t="s">
        <v>4054</v>
      </c>
      <c r="L1311" t="s">
        <v>4084</v>
      </c>
      <c r="M1311" t="s">
        <v>74</v>
      </c>
      <c r="N1311" t="s">
        <v>75</v>
      </c>
      <c r="O1311" t="s">
        <v>4085</v>
      </c>
    </row>
    <row r="1312" spans="1:15" x14ac:dyDescent="0.25">
      <c r="A1312">
        <v>46762</v>
      </c>
      <c r="B1312">
        <v>434654</v>
      </c>
      <c r="C1312" t="s">
        <v>4086</v>
      </c>
      <c r="D1312" t="s">
        <v>4087</v>
      </c>
      <c r="E1312" s="5">
        <v>1410161166201</v>
      </c>
      <c r="F1312" t="s">
        <v>17</v>
      </c>
      <c r="G1312">
        <v>4</v>
      </c>
      <c r="H1312">
        <v>80960350</v>
      </c>
      <c r="I1312" t="s">
        <v>4054</v>
      </c>
      <c r="J1312">
        <v>102753</v>
      </c>
      <c r="K1312" t="s">
        <v>4054</v>
      </c>
      <c r="L1312" t="s">
        <v>4088</v>
      </c>
      <c r="M1312" t="s">
        <v>74</v>
      </c>
      <c r="N1312" t="s">
        <v>75</v>
      </c>
      <c r="O1312" t="s">
        <v>4075</v>
      </c>
    </row>
    <row r="1313" spans="1:15" x14ac:dyDescent="0.25">
      <c r="A1313">
        <v>46763</v>
      </c>
      <c r="B1313">
        <v>434655</v>
      </c>
      <c r="C1313" t="s">
        <v>1319</v>
      </c>
      <c r="D1313" t="s">
        <v>4089</v>
      </c>
      <c r="E1313" s="5">
        <v>2160495843439</v>
      </c>
      <c r="F1313" t="s">
        <v>17</v>
      </c>
      <c r="G1313">
        <v>5</v>
      </c>
      <c r="H1313">
        <v>80960333</v>
      </c>
      <c r="I1313" t="s">
        <v>4054</v>
      </c>
      <c r="J1313">
        <v>102753</v>
      </c>
      <c r="K1313" t="s">
        <v>4054</v>
      </c>
      <c r="L1313" t="s">
        <v>994</v>
      </c>
      <c r="M1313" t="s">
        <v>74</v>
      </c>
      <c r="N1313" t="s">
        <v>75</v>
      </c>
      <c r="O1313" t="s">
        <v>4090</v>
      </c>
    </row>
    <row r="1314" spans="1:15" x14ac:dyDescent="0.25">
      <c r="A1314">
        <v>46764</v>
      </c>
      <c r="B1314">
        <v>434656</v>
      </c>
      <c r="C1314" t="s">
        <v>461</v>
      </c>
      <c r="D1314" t="s">
        <v>3826</v>
      </c>
      <c r="E1314" s="5">
        <v>2160404564615</v>
      </c>
      <c r="F1314" t="s">
        <v>17</v>
      </c>
      <c r="G1314">
        <v>5</v>
      </c>
      <c r="H1314">
        <v>80960334</v>
      </c>
      <c r="I1314" t="s">
        <v>4054</v>
      </c>
      <c r="J1314">
        <v>102753</v>
      </c>
      <c r="K1314" t="s">
        <v>4054</v>
      </c>
      <c r="L1314" t="s">
        <v>3790</v>
      </c>
      <c r="M1314" t="s">
        <v>74</v>
      </c>
      <c r="N1314" t="s">
        <v>75</v>
      </c>
      <c r="O1314" t="s">
        <v>4091</v>
      </c>
    </row>
    <row r="1315" spans="1:15" x14ac:dyDescent="0.25">
      <c r="A1315">
        <v>46765</v>
      </c>
      <c r="B1315">
        <v>434657</v>
      </c>
      <c r="C1315" t="s">
        <v>4092</v>
      </c>
      <c r="D1315" t="s">
        <v>4093</v>
      </c>
      <c r="E1315" s="5">
        <v>1430136245367</v>
      </c>
      <c r="F1315" t="s">
        <v>17</v>
      </c>
      <c r="G1315">
        <v>5</v>
      </c>
      <c r="H1315">
        <v>80960335</v>
      </c>
      <c r="I1315" t="s">
        <v>4054</v>
      </c>
      <c r="J1315">
        <v>102753</v>
      </c>
      <c r="K1315" t="s">
        <v>4054</v>
      </c>
      <c r="L1315" t="s">
        <v>2127</v>
      </c>
      <c r="M1315" t="s">
        <v>74</v>
      </c>
      <c r="N1315" t="s">
        <v>75</v>
      </c>
      <c r="O1315" t="s">
        <v>4094</v>
      </c>
    </row>
    <row r="1316" spans="1:15" x14ac:dyDescent="0.25">
      <c r="A1316">
        <v>46766</v>
      </c>
      <c r="B1316">
        <v>434660</v>
      </c>
      <c r="C1316" t="s">
        <v>4095</v>
      </c>
      <c r="D1316" t="s">
        <v>4096</v>
      </c>
      <c r="E1316" s="5">
        <v>1410187662375</v>
      </c>
      <c r="F1316" t="s">
        <v>17</v>
      </c>
      <c r="G1316">
        <v>4</v>
      </c>
      <c r="H1316">
        <v>80960351</v>
      </c>
      <c r="I1316" t="s">
        <v>4054</v>
      </c>
      <c r="J1316">
        <v>102753</v>
      </c>
      <c r="K1316" t="s">
        <v>4054</v>
      </c>
      <c r="L1316" t="s">
        <v>2127</v>
      </c>
      <c r="M1316" t="s">
        <v>74</v>
      </c>
      <c r="N1316" t="s">
        <v>75</v>
      </c>
      <c r="O1316" t="s">
        <v>4097</v>
      </c>
    </row>
    <row r="1317" spans="1:15" x14ac:dyDescent="0.25">
      <c r="A1317">
        <v>46767</v>
      </c>
      <c r="B1317">
        <v>434662</v>
      </c>
      <c r="C1317" t="s">
        <v>1465</v>
      </c>
      <c r="D1317" t="s">
        <v>4098</v>
      </c>
      <c r="E1317" s="5">
        <v>2160318489895</v>
      </c>
      <c r="F1317" t="s">
        <v>17</v>
      </c>
      <c r="G1317">
        <v>12</v>
      </c>
      <c r="H1317">
        <v>80960309</v>
      </c>
      <c r="I1317" t="s">
        <v>4099</v>
      </c>
      <c r="J1317">
        <v>102826</v>
      </c>
      <c r="K1317" t="s">
        <v>4099</v>
      </c>
      <c r="L1317" t="s">
        <v>2069</v>
      </c>
      <c r="M1317" t="s">
        <v>74</v>
      </c>
      <c r="N1317" t="s">
        <v>75</v>
      </c>
      <c r="O1317" t="s">
        <v>4100</v>
      </c>
    </row>
    <row r="1318" spans="1:15" x14ac:dyDescent="0.25">
      <c r="A1318">
        <v>46768</v>
      </c>
      <c r="B1318">
        <v>434664</v>
      </c>
      <c r="C1318" t="s">
        <v>4101</v>
      </c>
      <c r="E1318" s="5">
        <v>2160309895049</v>
      </c>
      <c r="F1318" t="s">
        <v>17</v>
      </c>
      <c r="G1318">
        <v>12</v>
      </c>
      <c r="H1318">
        <v>80960310</v>
      </c>
      <c r="I1318" t="s">
        <v>4099</v>
      </c>
      <c r="J1318">
        <v>102826</v>
      </c>
      <c r="K1318" t="s">
        <v>4099</v>
      </c>
      <c r="L1318" t="s">
        <v>4102</v>
      </c>
      <c r="M1318" t="s">
        <v>74</v>
      </c>
      <c r="N1318" t="s">
        <v>75</v>
      </c>
      <c r="O1318" t="s">
        <v>4103</v>
      </c>
    </row>
    <row r="1319" spans="1:15" x14ac:dyDescent="0.25">
      <c r="A1319">
        <v>46769</v>
      </c>
      <c r="B1319">
        <v>434665</v>
      </c>
      <c r="C1319" t="s">
        <v>4104</v>
      </c>
      <c r="E1319" s="5">
        <v>2160331833901</v>
      </c>
      <c r="F1319" t="s">
        <v>17</v>
      </c>
      <c r="G1319">
        <v>12</v>
      </c>
      <c r="H1319">
        <v>80960311</v>
      </c>
      <c r="I1319" t="s">
        <v>4099</v>
      </c>
      <c r="J1319">
        <v>102826</v>
      </c>
      <c r="K1319" t="s">
        <v>4099</v>
      </c>
      <c r="L1319" t="s">
        <v>4105</v>
      </c>
      <c r="M1319" t="s">
        <v>74</v>
      </c>
      <c r="N1319" t="s">
        <v>75</v>
      </c>
      <c r="O1319" t="s">
        <v>3115</v>
      </c>
    </row>
    <row r="1320" spans="1:15" x14ac:dyDescent="0.25">
      <c r="A1320">
        <v>46770</v>
      </c>
      <c r="B1320">
        <v>434666</v>
      </c>
      <c r="C1320" t="s">
        <v>4106</v>
      </c>
      <c r="D1320" t="s">
        <v>978</v>
      </c>
      <c r="E1320" s="5">
        <v>2160327759291</v>
      </c>
      <c r="F1320" t="s">
        <v>17</v>
      </c>
      <c r="G1320">
        <v>12</v>
      </c>
      <c r="H1320">
        <v>80960312</v>
      </c>
      <c r="I1320" t="s">
        <v>4099</v>
      </c>
      <c r="J1320">
        <v>102826</v>
      </c>
      <c r="K1320" t="s">
        <v>4099</v>
      </c>
      <c r="L1320" t="s">
        <v>4107</v>
      </c>
      <c r="M1320" t="s">
        <v>74</v>
      </c>
      <c r="N1320" t="s">
        <v>75</v>
      </c>
      <c r="O1320" t="s">
        <v>4108</v>
      </c>
    </row>
    <row r="1321" spans="1:15" x14ac:dyDescent="0.25">
      <c r="A1321">
        <v>46771</v>
      </c>
      <c r="B1321">
        <v>434667</v>
      </c>
      <c r="C1321" t="s">
        <v>1020</v>
      </c>
      <c r="D1321" t="s">
        <v>1650</v>
      </c>
      <c r="E1321" s="5">
        <v>1410107950539</v>
      </c>
      <c r="F1321" t="s">
        <v>17</v>
      </c>
      <c r="G1321">
        <v>12</v>
      </c>
      <c r="H1321">
        <v>80960313</v>
      </c>
      <c r="I1321" t="s">
        <v>4099</v>
      </c>
      <c r="J1321">
        <v>102826</v>
      </c>
      <c r="K1321" t="s">
        <v>4099</v>
      </c>
      <c r="L1321" t="s">
        <v>4109</v>
      </c>
      <c r="M1321" t="s">
        <v>74</v>
      </c>
      <c r="N1321" t="s">
        <v>75</v>
      </c>
      <c r="O1321" t="s">
        <v>1244</v>
      </c>
    </row>
    <row r="1322" spans="1:15" x14ac:dyDescent="0.25">
      <c r="A1322">
        <v>46772</v>
      </c>
      <c r="B1322">
        <v>434668</v>
      </c>
      <c r="C1322" t="s">
        <v>4110</v>
      </c>
      <c r="D1322" t="s">
        <v>1363</v>
      </c>
      <c r="E1322" s="5">
        <v>1430193539339</v>
      </c>
      <c r="F1322" t="s">
        <v>17</v>
      </c>
      <c r="G1322">
        <v>12</v>
      </c>
      <c r="H1322">
        <v>80960314</v>
      </c>
      <c r="I1322" t="s">
        <v>4099</v>
      </c>
      <c r="J1322">
        <v>102826</v>
      </c>
      <c r="K1322" t="s">
        <v>4099</v>
      </c>
      <c r="L1322" t="s">
        <v>4111</v>
      </c>
      <c r="M1322" t="s">
        <v>74</v>
      </c>
      <c r="N1322" t="s">
        <v>75</v>
      </c>
      <c r="O1322" t="s">
        <v>424</v>
      </c>
    </row>
    <row r="1323" spans="1:15" x14ac:dyDescent="0.25">
      <c r="A1323">
        <v>46773</v>
      </c>
      <c r="B1323">
        <v>434669</v>
      </c>
      <c r="C1323" t="s">
        <v>1471</v>
      </c>
      <c r="E1323" s="5">
        <v>2160347051899</v>
      </c>
      <c r="F1323" t="s">
        <v>17</v>
      </c>
      <c r="G1323">
        <v>12</v>
      </c>
      <c r="H1323">
        <v>80960315</v>
      </c>
      <c r="I1323" t="s">
        <v>4099</v>
      </c>
      <c r="J1323">
        <v>102826</v>
      </c>
      <c r="K1323" t="s">
        <v>4099</v>
      </c>
      <c r="L1323" t="s">
        <v>1022</v>
      </c>
      <c r="M1323" t="s">
        <v>74</v>
      </c>
      <c r="N1323" t="s">
        <v>75</v>
      </c>
      <c r="O1323" t="s">
        <v>4112</v>
      </c>
    </row>
    <row r="1324" spans="1:15" x14ac:dyDescent="0.25">
      <c r="A1324">
        <v>46774</v>
      </c>
      <c r="B1324">
        <v>434670</v>
      </c>
      <c r="C1324" t="s">
        <v>4113</v>
      </c>
      <c r="D1324" t="s">
        <v>1956</v>
      </c>
      <c r="E1324" s="5">
        <v>1610216502482</v>
      </c>
      <c r="F1324" t="s">
        <v>17</v>
      </c>
      <c r="G1324">
        <v>12</v>
      </c>
      <c r="H1324">
        <v>80959876</v>
      </c>
      <c r="I1324" t="s">
        <v>72</v>
      </c>
      <c r="J1324">
        <v>101505</v>
      </c>
      <c r="K1324" t="s">
        <v>72</v>
      </c>
      <c r="L1324" t="s">
        <v>755</v>
      </c>
      <c r="M1324" t="s">
        <v>74</v>
      </c>
      <c r="N1324" t="s">
        <v>75</v>
      </c>
      <c r="O1324" t="s">
        <v>2113</v>
      </c>
    </row>
    <row r="1325" spans="1:15" x14ac:dyDescent="0.25">
      <c r="A1325">
        <v>46775</v>
      </c>
      <c r="B1325">
        <v>434672</v>
      </c>
      <c r="C1325" t="s">
        <v>4114</v>
      </c>
      <c r="D1325" t="s">
        <v>1948</v>
      </c>
      <c r="E1325" s="5">
        <v>1730196965910</v>
      </c>
      <c r="F1325" t="s">
        <v>17</v>
      </c>
      <c r="G1325">
        <v>12</v>
      </c>
      <c r="H1325">
        <v>80959875</v>
      </c>
      <c r="I1325" t="s">
        <v>72</v>
      </c>
      <c r="J1325">
        <v>101505</v>
      </c>
      <c r="K1325" t="s">
        <v>72</v>
      </c>
      <c r="L1325" t="s">
        <v>4115</v>
      </c>
      <c r="M1325" t="s">
        <v>74</v>
      </c>
      <c r="N1325" t="s">
        <v>75</v>
      </c>
      <c r="O1325" t="s">
        <v>2868</v>
      </c>
    </row>
    <row r="1326" spans="1:15" x14ac:dyDescent="0.25">
      <c r="A1326">
        <v>46776</v>
      </c>
      <c r="B1326">
        <v>434673</v>
      </c>
      <c r="C1326" t="s">
        <v>4116</v>
      </c>
      <c r="D1326" t="s">
        <v>2795</v>
      </c>
      <c r="E1326" s="5">
        <v>1710103010664</v>
      </c>
      <c r="F1326" t="s">
        <v>17</v>
      </c>
      <c r="G1326">
        <v>12</v>
      </c>
      <c r="H1326">
        <v>80959874</v>
      </c>
      <c r="I1326" t="s">
        <v>72</v>
      </c>
      <c r="J1326">
        <v>101505</v>
      </c>
      <c r="K1326" t="s">
        <v>72</v>
      </c>
      <c r="L1326" t="s">
        <v>4117</v>
      </c>
      <c r="M1326" t="s">
        <v>74</v>
      </c>
      <c r="N1326" t="s">
        <v>75</v>
      </c>
      <c r="O1326" t="s">
        <v>4118</v>
      </c>
    </row>
    <row r="1327" spans="1:15" x14ac:dyDescent="0.25">
      <c r="A1327">
        <v>46777</v>
      </c>
      <c r="B1327">
        <v>434674</v>
      </c>
      <c r="C1327" t="s">
        <v>4119</v>
      </c>
      <c r="D1327" t="s">
        <v>2599</v>
      </c>
      <c r="E1327" s="5">
        <v>1430173294144</v>
      </c>
      <c r="F1327" t="s">
        <v>17</v>
      </c>
      <c r="G1327">
        <v>12</v>
      </c>
      <c r="H1327">
        <v>80959873</v>
      </c>
      <c r="I1327" t="s">
        <v>72</v>
      </c>
      <c r="J1327">
        <v>101505</v>
      </c>
      <c r="K1327" t="s">
        <v>72</v>
      </c>
      <c r="L1327" t="s">
        <v>4120</v>
      </c>
      <c r="M1327" t="s">
        <v>74</v>
      </c>
      <c r="N1327" t="s">
        <v>75</v>
      </c>
      <c r="O1327" t="s">
        <v>4121</v>
      </c>
    </row>
    <row r="1328" spans="1:15" x14ac:dyDescent="0.25">
      <c r="A1328">
        <v>46778</v>
      </c>
      <c r="B1328">
        <v>434678</v>
      </c>
      <c r="C1328" t="s">
        <v>4122</v>
      </c>
      <c r="D1328" t="s">
        <v>4123</v>
      </c>
      <c r="E1328" s="5">
        <v>1610221939700</v>
      </c>
      <c r="F1328" t="s">
        <v>17</v>
      </c>
      <c r="G1328">
        <v>12</v>
      </c>
      <c r="H1328">
        <v>80959872</v>
      </c>
      <c r="I1328" t="s">
        <v>72</v>
      </c>
      <c r="J1328">
        <v>101505</v>
      </c>
      <c r="K1328" t="s">
        <v>72</v>
      </c>
      <c r="L1328" t="s">
        <v>4124</v>
      </c>
      <c r="M1328" t="s">
        <v>74</v>
      </c>
      <c r="N1328" t="s">
        <v>75</v>
      </c>
      <c r="O1328" t="s">
        <v>4125</v>
      </c>
    </row>
    <row r="1329" spans="1:15" x14ac:dyDescent="0.25">
      <c r="A1329">
        <v>46779</v>
      </c>
      <c r="B1329">
        <v>434687</v>
      </c>
      <c r="C1329" t="s">
        <v>4126</v>
      </c>
      <c r="D1329" t="s">
        <v>1005</v>
      </c>
      <c r="E1329" s="5">
        <v>1410112966445</v>
      </c>
      <c r="F1329" t="s">
        <v>17</v>
      </c>
      <c r="G1329">
        <v>4</v>
      </c>
      <c r="H1329">
        <v>80960427</v>
      </c>
      <c r="I1329" t="s">
        <v>33</v>
      </c>
      <c r="J1329">
        <v>100648</v>
      </c>
      <c r="K1329" t="s">
        <v>33</v>
      </c>
      <c r="L1329" t="s">
        <v>4127</v>
      </c>
      <c r="M1329" t="s">
        <v>4128</v>
      </c>
      <c r="N1329" t="s">
        <v>4129</v>
      </c>
      <c r="O1329" t="s">
        <v>4130</v>
      </c>
    </row>
    <row r="1330" spans="1:15" x14ac:dyDescent="0.25">
      <c r="A1330">
        <v>46780</v>
      </c>
      <c r="B1330">
        <v>434692</v>
      </c>
      <c r="C1330" t="s">
        <v>4131</v>
      </c>
      <c r="D1330" t="s">
        <v>4132</v>
      </c>
      <c r="E1330" s="5">
        <v>1430180914433</v>
      </c>
      <c r="F1330" t="s">
        <v>17</v>
      </c>
      <c r="G1330">
        <v>12</v>
      </c>
      <c r="H1330">
        <v>80960426</v>
      </c>
      <c r="I1330" t="s">
        <v>4133</v>
      </c>
      <c r="J1330">
        <v>100215</v>
      </c>
      <c r="K1330" t="s">
        <v>4133</v>
      </c>
      <c r="L1330" t="s">
        <v>554</v>
      </c>
      <c r="M1330" t="s">
        <v>4128</v>
      </c>
      <c r="N1330" t="s">
        <v>4129</v>
      </c>
      <c r="O1330" t="s">
        <v>4134</v>
      </c>
    </row>
    <row r="1331" spans="1:15" x14ac:dyDescent="0.25">
      <c r="A1331">
        <v>46781</v>
      </c>
      <c r="B1331">
        <v>434693</v>
      </c>
      <c r="C1331" t="s">
        <v>502</v>
      </c>
      <c r="D1331" t="s">
        <v>1698</v>
      </c>
      <c r="E1331" s="5">
        <v>1410109341795</v>
      </c>
      <c r="F1331" t="s">
        <v>17</v>
      </c>
      <c r="G1331">
        <v>4</v>
      </c>
      <c r="H1331">
        <v>80960433</v>
      </c>
      <c r="I1331" t="s">
        <v>45</v>
      </c>
      <c r="J1331">
        <v>101698</v>
      </c>
      <c r="K1331" t="s">
        <v>45</v>
      </c>
      <c r="L1331" t="s">
        <v>2426</v>
      </c>
      <c r="M1331" t="s">
        <v>4128</v>
      </c>
      <c r="N1331" t="s">
        <v>4129</v>
      </c>
      <c r="O1331" t="s">
        <v>4135</v>
      </c>
    </row>
    <row r="1332" spans="1:15" x14ac:dyDescent="0.25">
      <c r="A1332">
        <v>46782</v>
      </c>
      <c r="B1332">
        <v>434703</v>
      </c>
      <c r="C1332" t="s">
        <v>4136</v>
      </c>
      <c r="D1332" t="s">
        <v>4137</v>
      </c>
      <c r="E1332" s="5">
        <v>1410152461883</v>
      </c>
      <c r="F1332" t="s">
        <v>17</v>
      </c>
      <c r="G1332">
        <v>4</v>
      </c>
      <c r="H1332">
        <v>80960434</v>
      </c>
      <c r="I1332" t="s">
        <v>45</v>
      </c>
      <c r="J1332">
        <v>101698</v>
      </c>
      <c r="K1332" t="s">
        <v>45</v>
      </c>
      <c r="L1332" t="s">
        <v>4138</v>
      </c>
      <c r="M1332" t="s">
        <v>4128</v>
      </c>
      <c r="N1332" t="s">
        <v>4129</v>
      </c>
      <c r="O1332" t="s">
        <v>4139</v>
      </c>
    </row>
    <row r="1333" spans="1:15" x14ac:dyDescent="0.25">
      <c r="A1333">
        <v>46783</v>
      </c>
      <c r="B1333">
        <v>434704</v>
      </c>
      <c r="C1333" t="s">
        <v>4140</v>
      </c>
      <c r="D1333" t="s">
        <v>4141</v>
      </c>
      <c r="E1333" s="5">
        <v>2160325651831</v>
      </c>
      <c r="F1333" t="s">
        <v>17</v>
      </c>
      <c r="G1333">
        <v>4</v>
      </c>
      <c r="H1333">
        <v>80960435</v>
      </c>
      <c r="I1333" t="s">
        <v>45</v>
      </c>
      <c r="J1333">
        <v>101698</v>
      </c>
      <c r="K1333" t="s">
        <v>45</v>
      </c>
      <c r="L1333" t="s">
        <v>2090</v>
      </c>
      <c r="M1333" t="s">
        <v>4128</v>
      </c>
      <c r="N1333" t="s">
        <v>4129</v>
      </c>
      <c r="O1333" t="s">
        <v>4130</v>
      </c>
    </row>
    <row r="1334" spans="1:15" x14ac:dyDescent="0.25">
      <c r="A1334">
        <v>46784</v>
      </c>
      <c r="B1334">
        <v>436342</v>
      </c>
      <c r="C1334" t="s">
        <v>4142</v>
      </c>
      <c r="D1334" t="s">
        <v>4143</v>
      </c>
      <c r="E1334" s="5">
        <v>1410107521898</v>
      </c>
      <c r="F1334" t="s">
        <v>17</v>
      </c>
      <c r="G1334">
        <v>12</v>
      </c>
      <c r="H1334">
        <v>80959855</v>
      </c>
      <c r="I1334" t="s">
        <v>72</v>
      </c>
      <c r="J1334">
        <v>101505</v>
      </c>
      <c r="K1334" t="s">
        <v>72</v>
      </c>
      <c r="L1334" t="s">
        <v>4144</v>
      </c>
      <c r="M1334" t="s">
        <v>74</v>
      </c>
      <c r="N1334" t="s">
        <v>75</v>
      </c>
      <c r="O1334" t="s">
        <v>76</v>
      </c>
    </row>
    <row r="1335" spans="1:15" x14ac:dyDescent="0.25">
      <c r="A1335">
        <v>46785</v>
      </c>
      <c r="B1335">
        <v>439222</v>
      </c>
      <c r="C1335" t="s">
        <v>4145</v>
      </c>
      <c r="D1335" t="s">
        <v>2191</v>
      </c>
      <c r="E1335" s="5">
        <v>1110166351989</v>
      </c>
      <c r="F1335" t="s">
        <v>17</v>
      </c>
      <c r="G1335">
        <v>18</v>
      </c>
      <c r="H1335">
        <v>80959379</v>
      </c>
      <c r="I1335" t="s">
        <v>4146</v>
      </c>
      <c r="J1335">
        <v>100071</v>
      </c>
      <c r="K1335" t="s">
        <v>4146</v>
      </c>
      <c r="L1335" t="s">
        <v>2616</v>
      </c>
      <c r="M1335" t="s">
        <v>3145</v>
      </c>
      <c r="N1335" t="s">
        <v>3146</v>
      </c>
      <c r="O1335" t="s">
        <v>4147</v>
      </c>
    </row>
    <row r="1336" spans="1:15" x14ac:dyDescent="0.25">
      <c r="A1336">
        <v>46786</v>
      </c>
      <c r="B1336">
        <v>439713</v>
      </c>
      <c r="C1336" t="s">
        <v>395</v>
      </c>
      <c r="D1336" t="s">
        <v>4148</v>
      </c>
      <c r="E1336" s="5">
        <v>2160270794625</v>
      </c>
      <c r="F1336" t="s">
        <v>17</v>
      </c>
      <c r="G1336">
        <v>7</v>
      </c>
      <c r="H1336">
        <v>80912129</v>
      </c>
      <c r="I1336" t="s">
        <v>440</v>
      </c>
      <c r="J1336">
        <v>100745</v>
      </c>
      <c r="K1336" t="s">
        <v>440</v>
      </c>
      <c r="L1336" t="s">
        <v>4149</v>
      </c>
      <c r="M1336" t="s">
        <v>3678</v>
      </c>
      <c r="N1336" t="s">
        <v>3679</v>
      </c>
      <c r="O1336" t="s">
        <v>1998</v>
      </c>
    </row>
    <row r="1337" spans="1:15" x14ac:dyDescent="0.25">
      <c r="A1337">
        <v>46787</v>
      </c>
      <c r="B1337">
        <v>439759</v>
      </c>
      <c r="C1337" t="s">
        <v>4150</v>
      </c>
      <c r="D1337" t="s">
        <v>3967</v>
      </c>
      <c r="E1337" s="5">
        <v>2160207402853</v>
      </c>
      <c r="F1337" t="s">
        <v>17</v>
      </c>
      <c r="G1337">
        <v>7</v>
      </c>
      <c r="H1337">
        <v>80912131</v>
      </c>
      <c r="I1337" t="s">
        <v>440</v>
      </c>
      <c r="J1337">
        <v>100745</v>
      </c>
      <c r="K1337" t="s">
        <v>440</v>
      </c>
      <c r="L1337" t="s">
        <v>4151</v>
      </c>
      <c r="M1337" t="s">
        <v>3678</v>
      </c>
      <c r="N1337" t="s">
        <v>3679</v>
      </c>
      <c r="O1337" t="s">
        <v>3716</v>
      </c>
    </row>
    <row r="1338" spans="1:15" x14ac:dyDescent="0.25">
      <c r="A1338">
        <v>46788</v>
      </c>
      <c r="B1338">
        <v>439770</v>
      </c>
      <c r="C1338" t="s">
        <v>4152</v>
      </c>
      <c r="D1338" t="s">
        <v>2795</v>
      </c>
      <c r="E1338" s="5">
        <v>2160289052713</v>
      </c>
      <c r="F1338" t="s">
        <v>17</v>
      </c>
      <c r="G1338">
        <v>7</v>
      </c>
      <c r="H1338">
        <v>80912132</v>
      </c>
      <c r="I1338" t="s">
        <v>440</v>
      </c>
      <c r="J1338">
        <v>100745</v>
      </c>
      <c r="K1338" t="s">
        <v>440</v>
      </c>
      <c r="L1338" t="s">
        <v>4153</v>
      </c>
      <c r="M1338" t="s">
        <v>3678</v>
      </c>
      <c r="N1338" t="s">
        <v>3679</v>
      </c>
      <c r="O1338" t="s">
        <v>4154</v>
      </c>
    </row>
    <row r="1339" spans="1:15" x14ac:dyDescent="0.25">
      <c r="A1339">
        <v>46789</v>
      </c>
      <c r="B1339">
        <v>439793</v>
      </c>
      <c r="C1339" t="s">
        <v>4155</v>
      </c>
      <c r="D1339" t="s">
        <v>4156</v>
      </c>
      <c r="E1339" s="5">
        <v>2160252588541</v>
      </c>
      <c r="F1339" t="s">
        <v>17</v>
      </c>
      <c r="G1339">
        <v>7</v>
      </c>
      <c r="H1339">
        <v>80912062</v>
      </c>
      <c r="I1339" t="s">
        <v>440</v>
      </c>
      <c r="J1339">
        <v>100745</v>
      </c>
      <c r="K1339" t="s">
        <v>440</v>
      </c>
      <c r="L1339" t="s">
        <v>1282</v>
      </c>
      <c r="M1339" t="s">
        <v>3678</v>
      </c>
      <c r="N1339" t="s">
        <v>3679</v>
      </c>
      <c r="O1339" t="s">
        <v>4157</v>
      </c>
    </row>
    <row r="1340" spans="1:15" x14ac:dyDescent="0.25">
      <c r="A1340">
        <v>46790</v>
      </c>
      <c r="B1340">
        <v>439796</v>
      </c>
      <c r="C1340" t="s">
        <v>535</v>
      </c>
      <c r="D1340" t="s">
        <v>4158</v>
      </c>
      <c r="E1340" s="5">
        <v>1410107378283</v>
      </c>
      <c r="F1340" t="s">
        <v>17</v>
      </c>
      <c r="G1340">
        <v>7</v>
      </c>
      <c r="H1340">
        <v>80912063</v>
      </c>
      <c r="I1340" t="s">
        <v>440</v>
      </c>
      <c r="J1340">
        <v>100745</v>
      </c>
      <c r="K1340" t="s">
        <v>440</v>
      </c>
      <c r="L1340" t="s">
        <v>755</v>
      </c>
      <c r="M1340" t="s">
        <v>3678</v>
      </c>
      <c r="N1340" t="s">
        <v>3679</v>
      </c>
      <c r="O1340" t="s">
        <v>4159</v>
      </c>
    </row>
    <row r="1341" spans="1:15" x14ac:dyDescent="0.25">
      <c r="A1341">
        <v>46791</v>
      </c>
      <c r="B1341">
        <v>439797</v>
      </c>
      <c r="C1341" t="s">
        <v>610</v>
      </c>
      <c r="D1341" t="s">
        <v>4160</v>
      </c>
      <c r="E1341" s="5">
        <v>1410176415621</v>
      </c>
      <c r="F1341" t="s">
        <v>17</v>
      </c>
      <c r="G1341">
        <v>7</v>
      </c>
      <c r="H1341">
        <v>80912133</v>
      </c>
      <c r="I1341" t="s">
        <v>440</v>
      </c>
      <c r="J1341">
        <v>100745</v>
      </c>
      <c r="K1341" t="s">
        <v>440</v>
      </c>
      <c r="L1341" t="s">
        <v>2286</v>
      </c>
      <c r="M1341" t="s">
        <v>3678</v>
      </c>
      <c r="N1341" t="s">
        <v>3679</v>
      </c>
      <c r="O1341" t="s">
        <v>3712</v>
      </c>
    </row>
    <row r="1342" spans="1:15" x14ac:dyDescent="0.25">
      <c r="A1342">
        <v>46792</v>
      </c>
      <c r="B1342">
        <v>439802</v>
      </c>
      <c r="C1342" t="s">
        <v>1248</v>
      </c>
      <c r="D1342" t="s">
        <v>4079</v>
      </c>
      <c r="E1342" s="5">
        <v>1410122621927</v>
      </c>
      <c r="F1342" t="s">
        <v>17</v>
      </c>
      <c r="G1342">
        <v>7</v>
      </c>
      <c r="H1342">
        <v>80912064</v>
      </c>
      <c r="I1342" t="s">
        <v>440</v>
      </c>
      <c r="J1342">
        <v>100745</v>
      </c>
      <c r="K1342" t="s">
        <v>440</v>
      </c>
      <c r="L1342" t="s">
        <v>732</v>
      </c>
      <c r="M1342" t="s">
        <v>3678</v>
      </c>
      <c r="N1342" t="s">
        <v>3679</v>
      </c>
      <c r="O1342" t="s">
        <v>4161</v>
      </c>
    </row>
    <row r="1343" spans="1:15" x14ac:dyDescent="0.25">
      <c r="A1343">
        <v>46793</v>
      </c>
      <c r="B1343">
        <v>439806</v>
      </c>
      <c r="C1343" t="s">
        <v>4162</v>
      </c>
      <c r="D1343" t="s">
        <v>4163</v>
      </c>
      <c r="E1343" s="5">
        <v>1410180223863</v>
      </c>
      <c r="F1343" t="s">
        <v>17</v>
      </c>
      <c r="G1343">
        <v>7</v>
      </c>
      <c r="H1343">
        <v>80912065</v>
      </c>
      <c r="I1343" t="s">
        <v>440</v>
      </c>
      <c r="J1343">
        <v>100745</v>
      </c>
      <c r="K1343" t="s">
        <v>440</v>
      </c>
      <c r="L1343" t="s">
        <v>732</v>
      </c>
      <c r="M1343" t="s">
        <v>3678</v>
      </c>
      <c r="N1343" t="s">
        <v>3679</v>
      </c>
      <c r="O1343" t="s">
        <v>3762</v>
      </c>
    </row>
    <row r="1344" spans="1:15" x14ac:dyDescent="0.25">
      <c r="A1344">
        <v>46794</v>
      </c>
      <c r="B1344">
        <v>439809</v>
      </c>
      <c r="C1344" t="s">
        <v>4164</v>
      </c>
      <c r="D1344" t="s">
        <v>1082</v>
      </c>
      <c r="E1344" s="5">
        <v>1410162303583</v>
      </c>
      <c r="F1344" t="s">
        <v>17</v>
      </c>
      <c r="G1344">
        <v>7</v>
      </c>
      <c r="H1344">
        <v>80912066</v>
      </c>
      <c r="I1344" t="s">
        <v>440</v>
      </c>
      <c r="J1344">
        <v>100745</v>
      </c>
      <c r="K1344" t="s">
        <v>440</v>
      </c>
      <c r="L1344" t="s">
        <v>1086</v>
      </c>
      <c r="M1344" t="s">
        <v>3678</v>
      </c>
      <c r="N1344" t="s">
        <v>3679</v>
      </c>
      <c r="O1344" t="s">
        <v>3853</v>
      </c>
    </row>
    <row r="1345" spans="1:15" x14ac:dyDescent="0.25">
      <c r="A1345">
        <v>46795</v>
      </c>
      <c r="B1345">
        <v>439815</v>
      </c>
      <c r="C1345" t="s">
        <v>1517</v>
      </c>
      <c r="D1345" t="s">
        <v>4165</v>
      </c>
      <c r="E1345" s="5">
        <v>2160265798963</v>
      </c>
      <c r="F1345" t="s">
        <v>17</v>
      </c>
      <c r="G1345">
        <v>7</v>
      </c>
      <c r="H1345">
        <v>80912134</v>
      </c>
      <c r="I1345" t="s">
        <v>440</v>
      </c>
      <c r="J1345">
        <v>100745</v>
      </c>
      <c r="K1345" t="s">
        <v>440</v>
      </c>
      <c r="L1345" t="s">
        <v>574</v>
      </c>
      <c r="M1345" t="s">
        <v>3678</v>
      </c>
      <c r="N1345" t="s">
        <v>3679</v>
      </c>
      <c r="O1345" t="s">
        <v>4166</v>
      </c>
    </row>
    <row r="1346" spans="1:15" x14ac:dyDescent="0.25">
      <c r="A1346">
        <v>46796</v>
      </c>
      <c r="B1346">
        <v>439822</v>
      </c>
      <c r="C1346" t="s">
        <v>4167</v>
      </c>
      <c r="D1346" t="s">
        <v>4168</v>
      </c>
      <c r="E1346" s="5">
        <v>1410119897109</v>
      </c>
      <c r="F1346" t="s">
        <v>17</v>
      </c>
      <c r="G1346">
        <v>7</v>
      </c>
      <c r="H1346">
        <v>80912067</v>
      </c>
      <c r="I1346" t="s">
        <v>440</v>
      </c>
      <c r="J1346">
        <v>100745</v>
      </c>
      <c r="K1346" t="s">
        <v>440</v>
      </c>
      <c r="L1346" t="s">
        <v>492</v>
      </c>
      <c r="M1346" t="s">
        <v>3678</v>
      </c>
      <c r="N1346" t="s">
        <v>3679</v>
      </c>
      <c r="O1346" t="s">
        <v>4169</v>
      </c>
    </row>
    <row r="1347" spans="1:15" x14ac:dyDescent="0.25">
      <c r="A1347">
        <v>46797</v>
      </c>
      <c r="B1347">
        <v>439825</v>
      </c>
      <c r="C1347" t="s">
        <v>1803</v>
      </c>
      <c r="D1347" t="s">
        <v>4170</v>
      </c>
      <c r="E1347" s="5">
        <v>1410126705237</v>
      </c>
      <c r="F1347" t="s">
        <v>17</v>
      </c>
      <c r="G1347">
        <v>7</v>
      </c>
      <c r="H1347">
        <v>80912068</v>
      </c>
      <c r="I1347" t="s">
        <v>440</v>
      </c>
      <c r="J1347">
        <v>100745</v>
      </c>
      <c r="K1347" t="s">
        <v>440</v>
      </c>
      <c r="L1347" t="s">
        <v>248</v>
      </c>
      <c r="M1347" t="s">
        <v>3678</v>
      </c>
      <c r="N1347" t="s">
        <v>3679</v>
      </c>
      <c r="O1347" t="s">
        <v>4171</v>
      </c>
    </row>
    <row r="1348" spans="1:15" x14ac:dyDescent="0.25">
      <c r="A1348">
        <v>46798</v>
      </c>
      <c r="B1348">
        <v>439827</v>
      </c>
      <c r="C1348" t="s">
        <v>4172</v>
      </c>
      <c r="D1348" t="s">
        <v>1128</v>
      </c>
      <c r="E1348" s="5">
        <v>2160287419645</v>
      </c>
      <c r="F1348" t="s">
        <v>17</v>
      </c>
      <c r="G1348">
        <v>7</v>
      </c>
      <c r="H1348">
        <v>80912069</v>
      </c>
      <c r="I1348" t="s">
        <v>440</v>
      </c>
      <c r="J1348">
        <v>100745</v>
      </c>
      <c r="K1348" t="s">
        <v>440</v>
      </c>
      <c r="L1348" t="s">
        <v>1104</v>
      </c>
      <c r="M1348" t="s">
        <v>3678</v>
      </c>
      <c r="N1348" t="s">
        <v>3679</v>
      </c>
      <c r="O1348" t="s">
        <v>4173</v>
      </c>
    </row>
    <row r="1349" spans="1:15" x14ac:dyDescent="0.25">
      <c r="A1349">
        <v>46799</v>
      </c>
      <c r="B1349">
        <v>439832</v>
      </c>
      <c r="C1349" t="s">
        <v>4174</v>
      </c>
      <c r="D1349" t="s">
        <v>4175</v>
      </c>
      <c r="E1349" s="5">
        <v>2160212452204</v>
      </c>
      <c r="F1349" t="s">
        <v>17</v>
      </c>
      <c r="G1349">
        <v>7</v>
      </c>
      <c r="H1349">
        <v>80912071</v>
      </c>
      <c r="I1349" t="s">
        <v>440</v>
      </c>
      <c r="J1349">
        <v>100745</v>
      </c>
      <c r="K1349" t="s">
        <v>440</v>
      </c>
      <c r="L1349" t="s">
        <v>755</v>
      </c>
      <c r="M1349" t="s">
        <v>3678</v>
      </c>
      <c r="N1349" t="s">
        <v>3679</v>
      </c>
      <c r="O1349" t="s">
        <v>4176</v>
      </c>
    </row>
    <row r="1350" spans="1:15" x14ac:dyDescent="0.25">
      <c r="A1350">
        <v>46800</v>
      </c>
      <c r="B1350">
        <v>439834</v>
      </c>
      <c r="C1350" t="s">
        <v>4177</v>
      </c>
      <c r="D1350" t="s">
        <v>2031</v>
      </c>
      <c r="E1350" s="5">
        <v>1410187632367</v>
      </c>
      <c r="F1350" t="s">
        <v>17</v>
      </c>
      <c r="G1350">
        <v>7</v>
      </c>
      <c r="H1350">
        <v>80912135</v>
      </c>
      <c r="I1350" t="s">
        <v>440</v>
      </c>
      <c r="J1350">
        <v>100745</v>
      </c>
      <c r="K1350" t="s">
        <v>440</v>
      </c>
      <c r="L1350" t="s">
        <v>492</v>
      </c>
      <c r="M1350" t="s">
        <v>3678</v>
      </c>
      <c r="N1350" t="s">
        <v>3679</v>
      </c>
      <c r="O1350" t="s">
        <v>2006</v>
      </c>
    </row>
    <row r="1351" spans="1:15" x14ac:dyDescent="0.25">
      <c r="A1351">
        <v>46801</v>
      </c>
      <c r="B1351">
        <v>439838</v>
      </c>
      <c r="C1351" t="s">
        <v>4178</v>
      </c>
      <c r="D1351" t="s">
        <v>4179</v>
      </c>
      <c r="E1351" s="5">
        <v>2160417616227</v>
      </c>
      <c r="F1351" t="s">
        <v>17</v>
      </c>
      <c r="G1351">
        <v>11</v>
      </c>
      <c r="H1351">
        <v>80912016</v>
      </c>
      <c r="I1351" t="s">
        <v>196</v>
      </c>
      <c r="J1351">
        <v>100369</v>
      </c>
      <c r="K1351" t="s">
        <v>196</v>
      </c>
      <c r="L1351" t="s">
        <v>4180</v>
      </c>
      <c r="M1351" t="s">
        <v>3678</v>
      </c>
      <c r="N1351" t="s">
        <v>3679</v>
      </c>
      <c r="O1351" t="s">
        <v>4181</v>
      </c>
    </row>
    <row r="1352" spans="1:15" x14ac:dyDescent="0.25">
      <c r="A1352">
        <v>46802</v>
      </c>
      <c r="B1352">
        <v>439844</v>
      </c>
      <c r="C1352" t="s">
        <v>4167</v>
      </c>
      <c r="D1352" t="s">
        <v>4182</v>
      </c>
      <c r="E1352" s="5">
        <v>1430192095607</v>
      </c>
      <c r="F1352" t="s">
        <v>17</v>
      </c>
      <c r="G1352">
        <v>7</v>
      </c>
      <c r="H1352">
        <v>80912072</v>
      </c>
      <c r="I1352" t="s">
        <v>440</v>
      </c>
      <c r="J1352">
        <v>100745</v>
      </c>
      <c r="K1352" t="s">
        <v>440</v>
      </c>
      <c r="L1352" t="s">
        <v>755</v>
      </c>
      <c r="M1352" t="s">
        <v>3678</v>
      </c>
      <c r="N1352" t="s">
        <v>3679</v>
      </c>
      <c r="O1352" t="s">
        <v>3694</v>
      </c>
    </row>
    <row r="1353" spans="1:15" x14ac:dyDescent="0.25">
      <c r="A1353">
        <v>46803</v>
      </c>
      <c r="B1353">
        <v>439845</v>
      </c>
      <c r="C1353" t="s">
        <v>4183</v>
      </c>
      <c r="D1353" t="s">
        <v>4184</v>
      </c>
      <c r="E1353" s="5">
        <v>2160406324575</v>
      </c>
      <c r="F1353" t="s">
        <v>17</v>
      </c>
      <c r="G1353">
        <v>7</v>
      </c>
      <c r="H1353">
        <v>80912073</v>
      </c>
      <c r="I1353" t="s">
        <v>440</v>
      </c>
      <c r="J1353">
        <v>100745</v>
      </c>
      <c r="K1353" t="s">
        <v>440</v>
      </c>
      <c r="L1353" t="s">
        <v>709</v>
      </c>
      <c r="M1353" t="s">
        <v>3678</v>
      </c>
      <c r="N1353" t="s">
        <v>3679</v>
      </c>
      <c r="O1353" t="s">
        <v>3694</v>
      </c>
    </row>
    <row r="1354" spans="1:15" x14ac:dyDescent="0.25">
      <c r="A1354">
        <v>46804</v>
      </c>
      <c r="B1354">
        <v>439848</v>
      </c>
      <c r="C1354" t="s">
        <v>4185</v>
      </c>
      <c r="D1354" t="s">
        <v>4186</v>
      </c>
      <c r="E1354" s="5">
        <v>1410107709587</v>
      </c>
      <c r="F1354" t="s">
        <v>17</v>
      </c>
      <c r="G1354">
        <v>11</v>
      </c>
      <c r="H1354">
        <v>80913629</v>
      </c>
      <c r="I1354" t="s">
        <v>191</v>
      </c>
      <c r="J1354">
        <v>101411</v>
      </c>
      <c r="K1354" t="s">
        <v>191</v>
      </c>
      <c r="L1354" t="s">
        <v>492</v>
      </c>
      <c r="M1354" t="s">
        <v>3678</v>
      </c>
      <c r="N1354" t="s">
        <v>3679</v>
      </c>
      <c r="O1354" t="s">
        <v>743</v>
      </c>
    </row>
    <row r="1355" spans="1:15" x14ac:dyDescent="0.25">
      <c r="A1355">
        <v>46805</v>
      </c>
      <c r="B1355">
        <v>439850</v>
      </c>
      <c r="C1355" t="s">
        <v>1027</v>
      </c>
      <c r="D1355" t="s">
        <v>4187</v>
      </c>
      <c r="E1355" s="5">
        <v>14489330907</v>
      </c>
      <c r="F1355" t="s">
        <v>17</v>
      </c>
      <c r="G1355">
        <v>7</v>
      </c>
      <c r="H1355">
        <v>80912136</v>
      </c>
      <c r="I1355" t="s">
        <v>440</v>
      </c>
      <c r="J1355">
        <v>100745</v>
      </c>
      <c r="K1355" t="s">
        <v>440</v>
      </c>
      <c r="L1355" t="s">
        <v>1104</v>
      </c>
      <c r="M1355" t="s">
        <v>3678</v>
      </c>
      <c r="N1355" t="s">
        <v>3679</v>
      </c>
      <c r="O1355" t="s">
        <v>692</v>
      </c>
    </row>
    <row r="1356" spans="1:15" x14ac:dyDescent="0.25">
      <c r="A1356">
        <v>46806</v>
      </c>
      <c r="B1356">
        <v>439853</v>
      </c>
      <c r="C1356" t="s">
        <v>4188</v>
      </c>
      <c r="D1356" t="s">
        <v>4189</v>
      </c>
      <c r="E1356" s="5">
        <v>1410182592129</v>
      </c>
      <c r="F1356" t="s">
        <v>17</v>
      </c>
      <c r="G1356">
        <v>9</v>
      </c>
      <c r="H1356">
        <v>80913525</v>
      </c>
      <c r="I1356" t="s">
        <v>215</v>
      </c>
      <c r="J1356">
        <v>101292</v>
      </c>
      <c r="K1356" t="s">
        <v>215</v>
      </c>
      <c r="L1356" t="s">
        <v>822</v>
      </c>
      <c r="M1356" t="s">
        <v>3678</v>
      </c>
      <c r="N1356" t="s">
        <v>3679</v>
      </c>
      <c r="O1356" t="s">
        <v>4190</v>
      </c>
    </row>
    <row r="1357" spans="1:15" x14ac:dyDescent="0.25">
      <c r="A1357">
        <v>46807</v>
      </c>
      <c r="B1357">
        <v>439907</v>
      </c>
      <c r="C1357" t="s">
        <v>4191</v>
      </c>
      <c r="D1357" t="s">
        <v>434</v>
      </c>
      <c r="E1357" s="5">
        <v>2160211529265</v>
      </c>
      <c r="F1357" t="s">
        <v>17</v>
      </c>
      <c r="G1357">
        <v>7</v>
      </c>
      <c r="H1357">
        <v>80912137</v>
      </c>
      <c r="I1357" t="s">
        <v>440</v>
      </c>
      <c r="J1357">
        <v>100745</v>
      </c>
      <c r="K1357" t="s">
        <v>440</v>
      </c>
      <c r="L1357" t="s">
        <v>742</v>
      </c>
      <c r="M1357" t="s">
        <v>3678</v>
      </c>
      <c r="N1357" t="s">
        <v>3679</v>
      </c>
      <c r="O1357" t="s">
        <v>1998</v>
      </c>
    </row>
    <row r="1358" spans="1:15" x14ac:dyDescent="0.25">
      <c r="A1358">
        <v>46808</v>
      </c>
      <c r="B1358">
        <v>439920</v>
      </c>
      <c r="C1358" t="s">
        <v>4192</v>
      </c>
      <c r="D1358" t="s">
        <v>4193</v>
      </c>
      <c r="E1358" s="5">
        <v>2160297640111</v>
      </c>
      <c r="F1358" t="s">
        <v>17</v>
      </c>
      <c r="G1358">
        <v>7</v>
      </c>
      <c r="H1358">
        <v>80912074</v>
      </c>
      <c r="I1358" t="s">
        <v>440</v>
      </c>
      <c r="J1358">
        <v>100745</v>
      </c>
      <c r="K1358" t="s">
        <v>440</v>
      </c>
      <c r="L1358" t="s">
        <v>4194</v>
      </c>
      <c r="M1358" t="s">
        <v>3678</v>
      </c>
      <c r="N1358" t="s">
        <v>3679</v>
      </c>
      <c r="O1358" t="s">
        <v>4195</v>
      </c>
    </row>
    <row r="1359" spans="1:15" x14ac:dyDescent="0.25">
      <c r="A1359">
        <v>46809</v>
      </c>
      <c r="B1359">
        <v>439925</v>
      </c>
      <c r="C1359" t="s">
        <v>4196</v>
      </c>
      <c r="D1359" t="s">
        <v>4197</v>
      </c>
      <c r="E1359" s="5">
        <v>1410159059353</v>
      </c>
      <c r="F1359" t="s">
        <v>17</v>
      </c>
      <c r="G1359">
        <v>9</v>
      </c>
      <c r="H1359">
        <v>80913526</v>
      </c>
      <c r="I1359" t="s">
        <v>215</v>
      </c>
      <c r="J1359">
        <v>101292</v>
      </c>
      <c r="K1359" t="s">
        <v>215</v>
      </c>
      <c r="L1359" t="s">
        <v>4198</v>
      </c>
      <c r="M1359" t="s">
        <v>3678</v>
      </c>
      <c r="N1359" t="s">
        <v>3679</v>
      </c>
      <c r="O1359" t="s">
        <v>4199</v>
      </c>
    </row>
    <row r="1360" spans="1:15" x14ac:dyDescent="0.25">
      <c r="A1360">
        <v>46810</v>
      </c>
      <c r="B1360">
        <v>440012</v>
      </c>
      <c r="C1360" t="s">
        <v>863</v>
      </c>
      <c r="D1360" t="s">
        <v>622</v>
      </c>
      <c r="E1360" s="5">
        <v>2160467221919</v>
      </c>
      <c r="F1360" t="s">
        <v>17</v>
      </c>
      <c r="G1360">
        <v>7</v>
      </c>
      <c r="H1360">
        <v>80912075</v>
      </c>
      <c r="I1360" t="s">
        <v>440</v>
      </c>
      <c r="J1360">
        <v>100745</v>
      </c>
      <c r="K1360" t="s">
        <v>440</v>
      </c>
      <c r="L1360" t="s">
        <v>802</v>
      </c>
      <c r="M1360" t="s">
        <v>3678</v>
      </c>
      <c r="N1360" t="s">
        <v>3679</v>
      </c>
      <c r="O1360" t="s">
        <v>4200</v>
      </c>
    </row>
    <row r="1361" spans="1:15" x14ac:dyDescent="0.25">
      <c r="A1361">
        <v>46811</v>
      </c>
      <c r="B1361">
        <v>440019</v>
      </c>
      <c r="C1361" t="s">
        <v>4201</v>
      </c>
      <c r="D1361" t="s">
        <v>4202</v>
      </c>
      <c r="E1361" s="5">
        <v>1410133163895</v>
      </c>
      <c r="F1361" t="s">
        <v>17</v>
      </c>
      <c r="G1361">
        <v>15</v>
      </c>
      <c r="H1361">
        <v>80963406</v>
      </c>
      <c r="I1361" t="s">
        <v>2380</v>
      </c>
      <c r="J1361">
        <v>101992</v>
      </c>
      <c r="K1361" t="s">
        <v>2380</v>
      </c>
      <c r="L1361" t="s">
        <v>4203</v>
      </c>
      <c r="M1361" t="s">
        <v>304</v>
      </c>
      <c r="N1361" t="s">
        <v>305</v>
      </c>
      <c r="O1361" t="s">
        <v>4204</v>
      </c>
    </row>
    <row r="1362" spans="1:15" x14ac:dyDescent="0.25">
      <c r="A1362">
        <v>46812</v>
      </c>
      <c r="B1362">
        <v>440023</v>
      </c>
      <c r="C1362" t="s">
        <v>4205</v>
      </c>
      <c r="D1362" t="s">
        <v>4206</v>
      </c>
      <c r="E1362" s="5">
        <v>1410195424267</v>
      </c>
      <c r="F1362" t="s">
        <v>17</v>
      </c>
      <c r="G1362">
        <v>16</v>
      </c>
      <c r="H1362">
        <v>80963101</v>
      </c>
      <c r="I1362" t="s">
        <v>1291</v>
      </c>
      <c r="J1362">
        <v>102735</v>
      </c>
      <c r="K1362" t="s">
        <v>1291</v>
      </c>
      <c r="L1362" t="s">
        <v>4207</v>
      </c>
      <c r="M1362" t="s">
        <v>1339</v>
      </c>
      <c r="N1362" t="s">
        <v>152</v>
      </c>
      <c r="O1362" t="s">
        <v>1376</v>
      </c>
    </row>
    <row r="1363" spans="1:15" x14ac:dyDescent="0.25">
      <c r="A1363">
        <v>46813</v>
      </c>
      <c r="B1363">
        <v>440039</v>
      </c>
      <c r="C1363" t="s">
        <v>4208</v>
      </c>
      <c r="E1363" s="5">
        <v>1410124933921</v>
      </c>
      <c r="F1363" t="s">
        <v>17</v>
      </c>
      <c r="G1363">
        <v>16</v>
      </c>
      <c r="H1363">
        <v>80963133</v>
      </c>
      <c r="I1363" t="s">
        <v>727</v>
      </c>
      <c r="J1363">
        <v>102728</v>
      </c>
      <c r="K1363" t="s">
        <v>727</v>
      </c>
      <c r="L1363" t="s">
        <v>4209</v>
      </c>
      <c r="M1363" t="s">
        <v>254</v>
      </c>
      <c r="N1363" t="s">
        <v>152</v>
      </c>
      <c r="O1363" t="s">
        <v>4210</v>
      </c>
    </row>
    <row r="1364" spans="1:15" x14ac:dyDescent="0.25">
      <c r="A1364">
        <v>46814</v>
      </c>
      <c r="B1364">
        <v>440126</v>
      </c>
      <c r="C1364" t="s">
        <v>4211</v>
      </c>
      <c r="D1364" t="s">
        <v>4212</v>
      </c>
      <c r="E1364" s="5">
        <v>1430120365457</v>
      </c>
      <c r="F1364" t="s">
        <v>17</v>
      </c>
      <c r="G1364">
        <v>11</v>
      </c>
      <c r="H1364">
        <v>80912017</v>
      </c>
      <c r="I1364" t="s">
        <v>196</v>
      </c>
      <c r="J1364">
        <v>100369</v>
      </c>
      <c r="K1364" t="s">
        <v>196</v>
      </c>
      <c r="L1364" t="s">
        <v>554</v>
      </c>
      <c r="M1364" t="s">
        <v>3678</v>
      </c>
      <c r="N1364" t="s">
        <v>3679</v>
      </c>
      <c r="O1364" t="s">
        <v>279</v>
      </c>
    </row>
    <row r="1365" spans="1:15" x14ac:dyDescent="0.25">
      <c r="A1365">
        <v>46815</v>
      </c>
      <c r="B1365">
        <v>440192</v>
      </c>
      <c r="C1365" t="s">
        <v>425</v>
      </c>
      <c r="D1365" t="s">
        <v>1989</v>
      </c>
      <c r="E1365" s="5">
        <v>1430196889345</v>
      </c>
      <c r="F1365" t="s">
        <v>17</v>
      </c>
      <c r="G1365">
        <v>7</v>
      </c>
      <c r="H1365">
        <v>80913660</v>
      </c>
      <c r="I1365" t="s">
        <v>440</v>
      </c>
      <c r="J1365">
        <v>100745</v>
      </c>
      <c r="K1365" t="s">
        <v>440</v>
      </c>
      <c r="L1365" t="s">
        <v>975</v>
      </c>
      <c r="M1365" t="s">
        <v>442</v>
      </c>
      <c r="N1365" t="s">
        <v>443</v>
      </c>
      <c r="O1365" t="s">
        <v>589</v>
      </c>
    </row>
    <row r="1366" spans="1:15" x14ac:dyDescent="0.25">
      <c r="A1366">
        <v>46816</v>
      </c>
      <c r="B1366">
        <v>440201</v>
      </c>
      <c r="C1366" t="s">
        <v>434</v>
      </c>
      <c r="D1366" t="s">
        <v>4213</v>
      </c>
      <c r="E1366" s="5">
        <v>2160330598601</v>
      </c>
      <c r="F1366" t="s">
        <v>17</v>
      </c>
      <c r="G1366">
        <v>7</v>
      </c>
      <c r="H1366">
        <v>80912076</v>
      </c>
      <c r="I1366" t="s">
        <v>440</v>
      </c>
      <c r="J1366">
        <v>100745</v>
      </c>
      <c r="K1366" t="s">
        <v>440</v>
      </c>
      <c r="L1366" t="s">
        <v>4214</v>
      </c>
      <c r="M1366" t="s">
        <v>3678</v>
      </c>
      <c r="N1366" t="s">
        <v>3679</v>
      </c>
      <c r="O1366" t="s">
        <v>3680</v>
      </c>
    </row>
    <row r="1367" spans="1:15" x14ac:dyDescent="0.25">
      <c r="A1367">
        <v>46817</v>
      </c>
      <c r="B1367">
        <v>440205</v>
      </c>
      <c r="C1367" t="s">
        <v>3027</v>
      </c>
      <c r="D1367" t="s">
        <v>2132</v>
      </c>
      <c r="E1367" s="5">
        <v>14786051295</v>
      </c>
      <c r="F1367" t="s">
        <v>17</v>
      </c>
      <c r="G1367">
        <v>7</v>
      </c>
      <c r="H1367">
        <v>80912077</v>
      </c>
      <c r="I1367" t="s">
        <v>440</v>
      </c>
      <c r="J1367">
        <v>100745</v>
      </c>
      <c r="K1367" t="s">
        <v>440</v>
      </c>
      <c r="L1367" t="s">
        <v>4215</v>
      </c>
      <c r="M1367" t="s">
        <v>3678</v>
      </c>
      <c r="N1367" t="s">
        <v>3679</v>
      </c>
      <c r="O1367" t="s">
        <v>4216</v>
      </c>
    </row>
    <row r="1368" spans="1:15" x14ac:dyDescent="0.25">
      <c r="A1368">
        <v>46818</v>
      </c>
      <c r="B1368">
        <v>440206</v>
      </c>
      <c r="C1368" t="s">
        <v>4217</v>
      </c>
      <c r="D1368" t="s">
        <v>2387</v>
      </c>
      <c r="E1368" s="5">
        <v>2160399776551</v>
      </c>
      <c r="F1368" t="s">
        <v>17</v>
      </c>
      <c r="G1368">
        <v>7</v>
      </c>
      <c r="H1368">
        <v>80913661</v>
      </c>
      <c r="I1368" t="s">
        <v>440</v>
      </c>
      <c r="J1368">
        <v>100745</v>
      </c>
      <c r="K1368" t="s">
        <v>440</v>
      </c>
      <c r="L1368" t="s">
        <v>4151</v>
      </c>
      <c r="M1368" t="s">
        <v>442</v>
      </c>
      <c r="N1368" t="s">
        <v>443</v>
      </c>
      <c r="O1368" t="s">
        <v>66</v>
      </c>
    </row>
    <row r="1369" spans="1:15" x14ac:dyDescent="0.25">
      <c r="A1369">
        <v>46819</v>
      </c>
      <c r="B1369">
        <v>440208</v>
      </c>
      <c r="C1369" t="s">
        <v>2388</v>
      </c>
      <c r="D1369" t="s">
        <v>31</v>
      </c>
      <c r="E1369" s="5">
        <v>2160111203089</v>
      </c>
      <c r="F1369" t="s">
        <v>17</v>
      </c>
      <c r="G1369">
        <v>7</v>
      </c>
      <c r="H1369">
        <v>80912078</v>
      </c>
      <c r="I1369" t="s">
        <v>440</v>
      </c>
      <c r="J1369">
        <v>100745</v>
      </c>
      <c r="K1369" t="s">
        <v>440</v>
      </c>
      <c r="L1369" t="s">
        <v>4218</v>
      </c>
      <c r="M1369" t="s">
        <v>3678</v>
      </c>
      <c r="N1369" t="s">
        <v>3679</v>
      </c>
      <c r="O1369" t="s">
        <v>4219</v>
      </c>
    </row>
    <row r="1370" spans="1:15" x14ac:dyDescent="0.25">
      <c r="A1370">
        <v>46820</v>
      </c>
      <c r="B1370">
        <v>440212</v>
      </c>
      <c r="C1370" t="s">
        <v>1438</v>
      </c>
      <c r="D1370" t="s">
        <v>4167</v>
      </c>
      <c r="E1370" s="5">
        <v>2160393462287</v>
      </c>
      <c r="F1370" t="s">
        <v>17</v>
      </c>
      <c r="G1370">
        <v>7</v>
      </c>
      <c r="H1370">
        <v>80912079</v>
      </c>
      <c r="I1370" t="s">
        <v>440</v>
      </c>
      <c r="J1370">
        <v>100745</v>
      </c>
      <c r="K1370" t="s">
        <v>440</v>
      </c>
      <c r="L1370" t="s">
        <v>4220</v>
      </c>
      <c r="M1370" t="s">
        <v>3678</v>
      </c>
      <c r="N1370" t="s">
        <v>3679</v>
      </c>
      <c r="O1370" t="s">
        <v>4221</v>
      </c>
    </row>
    <row r="1371" spans="1:15" x14ac:dyDescent="0.25">
      <c r="A1371">
        <v>46821</v>
      </c>
      <c r="B1371">
        <v>440213</v>
      </c>
      <c r="C1371" t="s">
        <v>4222</v>
      </c>
      <c r="D1371" t="s">
        <v>4223</v>
      </c>
      <c r="E1371" s="5">
        <v>1430177328939</v>
      </c>
      <c r="F1371" t="s">
        <v>17</v>
      </c>
      <c r="G1371">
        <v>7</v>
      </c>
      <c r="H1371">
        <v>80912080</v>
      </c>
      <c r="I1371" t="s">
        <v>440</v>
      </c>
      <c r="J1371">
        <v>100745</v>
      </c>
      <c r="K1371" t="s">
        <v>440</v>
      </c>
      <c r="L1371" t="s">
        <v>4224</v>
      </c>
      <c r="M1371" t="s">
        <v>3678</v>
      </c>
      <c r="N1371" t="s">
        <v>3679</v>
      </c>
      <c r="O1371" t="s">
        <v>4225</v>
      </c>
    </row>
    <row r="1372" spans="1:15" x14ac:dyDescent="0.25">
      <c r="A1372">
        <v>46822</v>
      </c>
      <c r="B1372">
        <v>440214</v>
      </c>
      <c r="C1372" t="s">
        <v>4226</v>
      </c>
      <c r="D1372" t="s">
        <v>1418</v>
      </c>
      <c r="E1372" s="5">
        <v>2160360468411</v>
      </c>
      <c r="F1372" t="s">
        <v>17</v>
      </c>
      <c r="G1372">
        <v>7</v>
      </c>
      <c r="H1372">
        <v>80913664</v>
      </c>
      <c r="I1372" t="s">
        <v>440</v>
      </c>
      <c r="J1372">
        <v>100745</v>
      </c>
      <c r="K1372" t="s">
        <v>440</v>
      </c>
      <c r="L1372" t="s">
        <v>1212</v>
      </c>
      <c r="M1372" t="s">
        <v>442</v>
      </c>
      <c r="N1372" t="s">
        <v>443</v>
      </c>
      <c r="O1372" t="s">
        <v>705</v>
      </c>
    </row>
    <row r="1373" spans="1:15" x14ac:dyDescent="0.25">
      <c r="A1373">
        <v>46823</v>
      </c>
      <c r="B1373">
        <v>440216</v>
      </c>
      <c r="C1373" t="s">
        <v>4227</v>
      </c>
      <c r="D1373" t="s">
        <v>4228</v>
      </c>
      <c r="E1373" s="5">
        <v>1430193391223</v>
      </c>
      <c r="F1373" t="s">
        <v>17</v>
      </c>
      <c r="G1373">
        <v>7</v>
      </c>
      <c r="H1373">
        <v>80912081</v>
      </c>
      <c r="I1373" t="s">
        <v>440</v>
      </c>
      <c r="J1373">
        <v>100745</v>
      </c>
      <c r="K1373" t="s">
        <v>440</v>
      </c>
      <c r="L1373" t="s">
        <v>4229</v>
      </c>
      <c r="M1373" t="s">
        <v>3678</v>
      </c>
      <c r="N1373" t="s">
        <v>3679</v>
      </c>
      <c r="O1373" t="s">
        <v>4230</v>
      </c>
    </row>
    <row r="1374" spans="1:15" x14ac:dyDescent="0.25">
      <c r="A1374">
        <v>46824</v>
      </c>
      <c r="B1374">
        <v>440219</v>
      </c>
      <c r="C1374" t="s">
        <v>4231</v>
      </c>
      <c r="D1374" t="s">
        <v>4232</v>
      </c>
      <c r="E1374" s="5">
        <v>2160311690861</v>
      </c>
      <c r="F1374" t="s">
        <v>17</v>
      </c>
      <c r="G1374">
        <v>7</v>
      </c>
      <c r="H1374">
        <v>80913662</v>
      </c>
      <c r="I1374" t="s">
        <v>440</v>
      </c>
      <c r="J1374">
        <v>100745</v>
      </c>
      <c r="K1374" t="s">
        <v>440</v>
      </c>
      <c r="L1374" t="s">
        <v>586</v>
      </c>
      <c r="M1374" t="s">
        <v>442</v>
      </c>
      <c r="N1374" t="s">
        <v>443</v>
      </c>
      <c r="O1374" t="s">
        <v>4233</v>
      </c>
    </row>
    <row r="1375" spans="1:15" x14ac:dyDescent="0.25">
      <c r="A1375">
        <v>46825</v>
      </c>
      <c r="B1375">
        <v>440220</v>
      </c>
      <c r="C1375" t="s">
        <v>1148</v>
      </c>
      <c r="D1375" t="s">
        <v>391</v>
      </c>
      <c r="E1375" s="5">
        <v>2160428432999</v>
      </c>
      <c r="F1375" t="s">
        <v>17</v>
      </c>
      <c r="G1375">
        <v>7</v>
      </c>
      <c r="H1375">
        <v>80912082</v>
      </c>
      <c r="I1375" t="s">
        <v>440</v>
      </c>
      <c r="J1375">
        <v>100745</v>
      </c>
      <c r="K1375" t="s">
        <v>440</v>
      </c>
      <c r="L1375" t="s">
        <v>4234</v>
      </c>
      <c r="M1375" t="s">
        <v>3678</v>
      </c>
      <c r="N1375" t="s">
        <v>3679</v>
      </c>
      <c r="O1375" t="s">
        <v>4235</v>
      </c>
    </row>
    <row r="1376" spans="1:15" x14ac:dyDescent="0.25">
      <c r="A1376">
        <v>46826</v>
      </c>
      <c r="B1376">
        <v>440223</v>
      </c>
      <c r="C1376" t="s">
        <v>4236</v>
      </c>
      <c r="D1376" t="s">
        <v>4024</v>
      </c>
      <c r="E1376" s="5">
        <v>2160325591925</v>
      </c>
      <c r="F1376" t="s">
        <v>17</v>
      </c>
      <c r="G1376">
        <v>7</v>
      </c>
      <c r="H1376">
        <v>80912138</v>
      </c>
      <c r="I1376" t="s">
        <v>440</v>
      </c>
      <c r="J1376">
        <v>100745</v>
      </c>
      <c r="K1376" t="s">
        <v>440</v>
      </c>
      <c r="L1376" t="s">
        <v>4237</v>
      </c>
      <c r="M1376" t="s">
        <v>3678</v>
      </c>
      <c r="N1376" t="s">
        <v>3679</v>
      </c>
      <c r="O1376" t="s">
        <v>4238</v>
      </c>
    </row>
    <row r="1377" spans="1:15" x14ac:dyDescent="0.25">
      <c r="A1377">
        <v>46827</v>
      </c>
      <c r="B1377">
        <v>440229</v>
      </c>
      <c r="C1377" t="s">
        <v>4239</v>
      </c>
      <c r="D1377" t="s">
        <v>2220</v>
      </c>
      <c r="E1377" s="5">
        <v>1430142180725</v>
      </c>
      <c r="F1377" t="s">
        <v>17</v>
      </c>
      <c r="G1377">
        <v>7</v>
      </c>
      <c r="H1377">
        <v>80913665</v>
      </c>
      <c r="I1377" t="s">
        <v>440</v>
      </c>
      <c r="J1377">
        <v>100745</v>
      </c>
      <c r="K1377" t="s">
        <v>440</v>
      </c>
      <c r="L1377" t="s">
        <v>975</v>
      </c>
      <c r="M1377" t="s">
        <v>442</v>
      </c>
      <c r="N1377" t="s">
        <v>443</v>
      </c>
      <c r="O1377" t="s">
        <v>4240</v>
      </c>
    </row>
    <row r="1378" spans="1:15" x14ac:dyDescent="0.25">
      <c r="A1378">
        <v>46828</v>
      </c>
      <c r="B1378">
        <v>440234</v>
      </c>
      <c r="C1378" t="s">
        <v>4241</v>
      </c>
      <c r="D1378" t="s">
        <v>4242</v>
      </c>
      <c r="E1378" s="5">
        <v>2160357001759</v>
      </c>
      <c r="F1378" t="s">
        <v>17</v>
      </c>
      <c r="G1378">
        <v>7</v>
      </c>
      <c r="H1378">
        <v>80913666</v>
      </c>
      <c r="I1378" t="s">
        <v>440</v>
      </c>
      <c r="J1378">
        <v>100745</v>
      </c>
      <c r="K1378" t="s">
        <v>440</v>
      </c>
      <c r="L1378" t="s">
        <v>1282</v>
      </c>
      <c r="M1378" t="s">
        <v>442</v>
      </c>
      <c r="N1378" t="s">
        <v>443</v>
      </c>
      <c r="O1378" t="s">
        <v>1310</v>
      </c>
    </row>
    <row r="1379" spans="1:15" x14ac:dyDescent="0.25">
      <c r="A1379">
        <v>46829</v>
      </c>
      <c r="B1379">
        <v>440239</v>
      </c>
      <c r="C1379" t="s">
        <v>4243</v>
      </c>
      <c r="D1379" t="s">
        <v>4244</v>
      </c>
      <c r="E1379" s="5">
        <v>1430131956117</v>
      </c>
      <c r="F1379" t="s">
        <v>17</v>
      </c>
      <c r="G1379">
        <v>7</v>
      </c>
      <c r="H1379">
        <v>80913667</v>
      </c>
      <c r="I1379" t="s">
        <v>440</v>
      </c>
      <c r="J1379">
        <v>100745</v>
      </c>
      <c r="K1379" t="s">
        <v>440</v>
      </c>
      <c r="L1379" t="s">
        <v>586</v>
      </c>
      <c r="M1379" t="s">
        <v>442</v>
      </c>
      <c r="N1379" t="s">
        <v>443</v>
      </c>
      <c r="O1379" t="s">
        <v>424</v>
      </c>
    </row>
    <row r="1380" spans="1:15" x14ac:dyDescent="0.25">
      <c r="A1380">
        <v>46830</v>
      </c>
      <c r="B1380">
        <v>440240</v>
      </c>
      <c r="C1380" t="s">
        <v>4245</v>
      </c>
      <c r="D1380" t="s">
        <v>4246</v>
      </c>
      <c r="E1380" s="5">
        <v>2160331542223</v>
      </c>
      <c r="F1380" t="s">
        <v>17</v>
      </c>
      <c r="G1380">
        <v>7</v>
      </c>
      <c r="H1380">
        <v>80913688</v>
      </c>
      <c r="I1380" t="s">
        <v>440</v>
      </c>
      <c r="J1380">
        <v>100745</v>
      </c>
      <c r="K1380" t="s">
        <v>440</v>
      </c>
      <c r="L1380" t="s">
        <v>808</v>
      </c>
      <c r="M1380" t="s">
        <v>442</v>
      </c>
      <c r="N1380" t="s">
        <v>443</v>
      </c>
      <c r="O1380" t="s">
        <v>4247</v>
      </c>
    </row>
    <row r="1381" spans="1:15" x14ac:dyDescent="0.25">
      <c r="A1381">
        <v>46831</v>
      </c>
      <c r="B1381">
        <v>440241</v>
      </c>
      <c r="C1381" t="s">
        <v>4248</v>
      </c>
      <c r="D1381" t="s">
        <v>4249</v>
      </c>
      <c r="E1381" s="5">
        <v>2160302380093</v>
      </c>
      <c r="F1381" t="s">
        <v>17</v>
      </c>
      <c r="G1381">
        <v>7</v>
      </c>
      <c r="H1381">
        <v>80913689</v>
      </c>
      <c r="I1381" t="s">
        <v>440</v>
      </c>
      <c r="J1381">
        <v>100745</v>
      </c>
      <c r="K1381" t="s">
        <v>440</v>
      </c>
      <c r="L1381" t="s">
        <v>4250</v>
      </c>
      <c r="M1381" t="s">
        <v>442</v>
      </c>
      <c r="N1381" t="s">
        <v>443</v>
      </c>
      <c r="O1381" t="s">
        <v>279</v>
      </c>
    </row>
    <row r="1382" spans="1:15" x14ac:dyDescent="0.25">
      <c r="A1382">
        <v>46832</v>
      </c>
      <c r="B1382">
        <v>440247</v>
      </c>
      <c r="C1382" t="s">
        <v>4251</v>
      </c>
      <c r="D1382" t="s">
        <v>4252</v>
      </c>
      <c r="E1382" s="5">
        <v>2160374960921</v>
      </c>
      <c r="F1382" t="s">
        <v>17</v>
      </c>
      <c r="G1382">
        <v>7</v>
      </c>
      <c r="H1382">
        <v>80913690</v>
      </c>
      <c r="I1382" t="s">
        <v>440</v>
      </c>
      <c r="J1382">
        <v>100745</v>
      </c>
      <c r="K1382" t="s">
        <v>440</v>
      </c>
      <c r="L1382" t="s">
        <v>822</v>
      </c>
      <c r="M1382" t="s">
        <v>442</v>
      </c>
      <c r="N1382" t="s">
        <v>443</v>
      </c>
      <c r="O1382" t="s">
        <v>279</v>
      </c>
    </row>
    <row r="1383" spans="1:15" x14ac:dyDescent="0.25">
      <c r="A1383">
        <v>46833</v>
      </c>
      <c r="B1383">
        <v>440250</v>
      </c>
      <c r="C1383" t="s">
        <v>4253</v>
      </c>
      <c r="D1383" t="s">
        <v>4254</v>
      </c>
      <c r="E1383" s="5">
        <v>14778100488</v>
      </c>
      <c r="F1383" t="s">
        <v>17</v>
      </c>
      <c r="G1383">
        <v>7</v>
      </c>
      <c r="H1383">
        <v>80913692</v>
      </c>
      <c r="I1383" t="s">
        <v>440</v>
      </c>
      <c r="J1383">
        <v>100745</v>
      </c>
      <c r="K1383" t="s">
        <v>440</v>
      </c>
      <c r="L1383" t="s">
        <v>732</v>
      </c>
      <c r="M1383" t="s">
        <v>442</v>
      </c>
      <c r="N1383" t="s">
        <v>443</v>
      </c>
      <c r="O1383" t="s">
        <v>279</v>
      </c>
    </row>
    <row r="1384" spans="1:15" x14ac:dyDescent="0.25">
      <c r="A1384">
        <v>46834</v>
      </c>
      <c r="B1384">
        <v>440252</v>
      </c>
      <c r="C1384" t="s">
        <v>4255</v>
      </c>
      <c r="D1384" t="s">
        <v>4256</v>
      </c>
      <c r="E1384" s="5">
        <v>2160348579675</v>
      </c>
      <c r="F1384" t="s">
        <v>17</v>
      </c>
      <c r="G1384">
        <v>7</v>
      </c>
      <c r="H1384">
        <v>80913693</v>
      </c>
      <c r="I1384" t="s">
        <v>440</v>
      </c>
      <c r="J1384">
        <v>100745</v>
      </c>
      <c r="K1384" t="s">
        <v>440</v>
      </c>
      <c r="L1384" t="s">
        <v>623</v>
      </c>
      <c r="M1384" t="s">
        <v>442</v>
      </c>
      <c r="N1384" t="s">
        <v>443</v>
      </c>
      <c r="O1384" t="s">
        <v>2002</v>
      </c>
    </row>
    <row r="1385" spans="1:15" x14ac:dyDescent="0.25">
      <c r="A1385">
        <v>46835</v>
      </c>
      <c r="B1385">
        <v>440253</v>
      </c>
      <c r="C1385" t="s">
        <v>4257</v>
      </c>
      <c r="D1385" t="s">
        <v>4258</v>
      </c>
      <c r="E1385" s="5">
        <v>2160337659041</v>
      </c>
      <c r="F1385" t="s">
        <v>17</v>
      </c>
      <c r="G1385">
        <v>7</v>
      </c>
      <c r="H1385">
        <v>80913694</v>
      </c>
      <c r="I1385" t="s">
        <v>440</v>
      </c>
      <c r="J1385">
        <v>100745</v>
      </c>
      <c r="K1385" t="s">
        <v>440</v>
      </c>
      <c r="L1385" t="s">
        <v>586</v>
      </c>
      <c r="M1385" t="s">
        <v>442</v>
      </c>
      <c r="N1385" t="s">
        <v>443</v>
      </c>
      <c r="O1385" t="s">
        <v>3727</v>
      </c>
    </row>
    <row r="1386" spans="1:15" x14ac:dyDescent="0.25">
      <c r="A1386">
        <v>46836</v>
      </c>
      <c r="B1386">
        <v>440255</v>
      </c>
      <c r="C1386" t="s">
        <v>4259</v>
      </c>
      <c r="D1386" t="s">
        <v>4260</v>
      </c>
      <c r="E1386" s="5">
        <v>2160307670789</v>
      </c>
      <c r="F1386" t="s">
        <v>17</v>
      </c>
      <c r="G1386">
        <v>7</v>
      </c>
      <c r="H1386">
        <v>80914507</v>
      </c>
      <c r="I1386" t="s">
        <v>440</v>
      </c>
      <c r="J1386">
        <v>100745</v>
      </c>
      <c r="K1386" t="s">
        <v>440</v>
      </c>
      <c r="L1386" t="s">
        <v>623</v>
      </c>
      <c r="M1386" t="s">
        <v>442</v>
      </c>
      <c r="N1386" t="s">
        <v>443</v>
      </c>
      <c r="O1386" t="s">
        <v>279</v>
      </c>
    </row>
    <row r="1387" spans="1:15" x14ac:dyDescent="0.25">
      <c r="A1387">
        <v>46837</v>
      </c>
      <c r="B1387">
        <v>440257</v>
      </c>
      <c r="C1387" t="s">
        <v>4261</v>
      </c>
      <c r="D1387" t="s">
        <v>4262</v>
      </c>
      <c r="E1387" s="5">
        <v>2160306760881</v>
      </c>
      <c r="F1387" t="s">
        <v>17</v>
      </c>
      <c r="G1387">
        <v>7</v>
      </c>
      <c r="H1387">
        <v>80913696</v>
      </c>
      <c r="I1387" t="s">
        <v>440</v>
      </c>
      <c r="J1387">
        <v>100745</v>
      </c>
      <c r="K1387" t="s">
        <v>440</v>
      </c>
      <c r="L1387" t="s">
        <v>4263</v>
      </c>
      <c r="M1387" t="s">
        <v>442</v>
      </c>
      <c r="N1387" t="s">
        <v>443</v>
      </c>
      <c r="O1387" t="s">
        <v>279</v>
      </c>
    </row>
    <row r="1388" spans="1:15" x14ac:dyDescent="0.25">
      <c r="A1388">
        <v>46838</v>
      </c>
      <c r="B1388">
        <v>440258</v>
      </c>
      <c r="C1388" t="s">
        <v>4264</v>
      </c>
      <c r="D1388" t="s">
        <v>4265</v>
      </c>
      <c r="E1388" s="5">
        <v>2160329490963</v>
      </c>
      <c r="F1388" t="s">
        <v>17</v>
      </c>
      <c r="G1388">
        <v>7</v>
      </c>
      <c r="H1388">
        <v>80913697</v>
      </c>
      <c r="I1388" t="s">
        <v>440</v>
      </c>
      <c r="J1388">
        <v>100745</v>
      </c>
      <c r="K1388" t="s">
        <v>440</v>
      </c>
      <c r="L1388" t="s">
        <v>66</v>
      </c>
      <c r="M1388" t="s">
        <v>442</v>
      </c>
      <c r="N1388" t="s">
        <v>443</v>
      </c>
      <c r="O1388" t="s">
        <v>275</v>
      </c>
    </row>
    <row r="1389" spans="1:15" x14ac:dyDescent="0.25">
      <c r="A1389">
        <v>46839</v>
      </c>
      <c r="B1389">
        <v>440259</v>
      </c>
      <c r="C1389" t="s">
        <v>4266</v>
      </c>
      <c r="D1389" t="s">
        <v>4267</v>
      </c>
      <c r="E1389" s="5">
        <v>2160351367585</v>
      </c>
      <c r="F1389" t="s">
        <v>17</v>
      </c>
      <c r="G1389">
        <v>7</v>
      </c>
      <c r="H1389">
        <v>80913698</v>
      </c>
      <c r="I1389" t="s">
        <v>440</v>
      </c>
      <c r="J1389">
        <v>100745</v>
      </c>
      <c r="K1389" t="s">
        <v>440</v>
      </c>
      <c r="L1389" t="s">
        <v>732</v>
      </c>
      <c r="M1389" t="s">
        <v>442</v>
      </c>
      <c r="N1389" t="s">
        <v>443</v>
      </c>
      <c r="O1389" t="s">
        <v>4268</v>
      </c>
    </row>
    <row r="1390" spans="1:15" x14ac:dyDescent="0.25">
      <c r="A1390">
        <v>46840</v>
      </c>
      <c r="B1390">
        <v>440261</v>
      </c>
      <c r="C1390" t="s">
        <v>4269</v>
      </c>
      <c r="D1390" t="s">
        <v>1081</v>
      </c>
      <c r="E1390" s="5">
        <v>1430148229945</v>
      </c>
      <c r="F1390" t="s">
        <v>17</v>
      </c>
      <c r="G1390">
        <v>7</v>
      </c>
      <c r="H1390">
        <v>80913699</v>
      </c>
      <c r="I1390" t="s">
        <v>440</v>
      </c>
      <c r="J1390">
        <v>100745</v>
      </c>
      <c r="K1390" t="s">
        <v>440</v>
      </c>
      <c r="L1390" t="s">
        <v>4270</v>
      </c>
      <c r="M1390" t="s">
        <v>442</v>
      </c>
      <c r="N1390" t="s">
        <v>443</v>
      </c>
      <c r="O1390" t="s">
        <v>279</v>
      </c>
    </row>
    <row r="1391" spans="1:15" x14ac:dyDescent="0.25">
      <c r="A1391">
        <v>46841</v>
      </c>
      <c r="B1391">
        <v>440262</v>
      </c>
      <c r="C1391" t="s">
        <v>2225</v>
      </c>
      <c r="D1391" t="s">
        <v>4271</v>
      </c>
      <c r="E1391" s="5">
        <v>2160381424659</v>
      </c>
      <c r="F1391" t="s">
        <v>17</v>
      </c>
      <c r="G1391">
        <v>7</v>
      </c>
      <c r="H1391">
        <v>80913700</v>
      </c>
      <c r="I1391" t="s">
        <v>440</v>
      </c>
      <c r="J1391">
        <v>100745</v>
      </c>
      <c r="K1391" t="s">
        <v>440</v>
      </c>
      <c r="L1391" t="s">
        <v>4272</v>
      </c>
      <c r="M1391" t="s">
        <v>442</v>
      </c>
      <c r="N1391" t="s">
        <v>443</v>
      </c>
      <c r="O1391" t="s">
        <v>279</v>
      </c>
    </row>
    <row r="1392" spans="1:15" x14ac:dyDescent="0.25">
      <c r="A1392">
        <v>46842</v>
      </c>
      <c r="B1392">
        <v>440263</v>
      </c>
      <c r="C1392" t="s">
        <v>4273</v>
      </c>
      <c r="D1392" t="s">
        <v>3710</v>
      </c>
      <c r="E1392" s="5">
        <v>1430170407301</v>
      </c>
      <c r="F1392" t="s">
        <v>17</v>
      </c>
      <c r="G1392">
        <v>7</v>
      </c>
      <c r="H1392">
        <v>80913701</v>
      </c>
      <c r="I1392" t="s">
        <v>440</v>
      </c>
      <c r="J1392">
        <v>100745</v>
      </c>
      <c r="K1392" t="s">
        <v>440</v>
      </c>
      <c r="L1392" t="s">
        <v>4274</v>
      </c>
      <c r="M1392" t="s">
        <v>442</v>
      </c>
      <c r="N1392" t="s">
        <v>443</v>
      </c>
      <c r="O1392" t="s">
        <v>4275</v>
      </c>
    </row>
    <row r="1393" spans="1:15" x14ac:dyDescent="0.25">
      <c r="A1393">
        <v>46843</v>
      </c>
      <c r="B1393">
        <v>440266</v>
      </c>
      <c r="C1393" t="s">
        <v>4276</v>
      </c>
      <c r="D1393" t="s">
        <v>4277</v>
      </c>
      <c r="E1393" s="5">
        <v>2160358778971</v>
      </c>
      <c r="F1393" t="s">
        <v>17</v>
      </c>
      <c r="G1393">
        <v>7</v>
      </c>
      <c r="H1393">
        <v>80913702</v>
      </c>
      <c r="I1393" t="s">
        <v>440</v>
      </c>
      <c r="J1393">
        <v>100745</v>
      </c>
      <c r="K1393" t="s">
        <v>440</v>
      </c>
      <c r="L1393" t="s">
        <v>755</v>
      </c>
      <c r="M1393" t="s">
        <v>442</v>
      </c>
      <c r="N1393" t="s">
        <v>443</v>
      </c>
      <c r="O1393" t="s">
        <v>279</v>
      </c>
    </row>
    <row r="1394" spans="1:15" x14ac:dyDescent="0.25">
      <c r="A1394">
        <v>46844</v>
      </c>
      <c r="B1394">
        <v>440270</v>
      </c>
      <c r="C1394" t="s">
        <v>4278</v>
      </c>
      <c r="D1394" t="s">
        <v>2111</v>
      </c>
      <c r="E1394" s="5">
        <v>2160345111293</v>
      </c>
      <c r="F1394" t="s">
        <v>17</v>
      </c>
      <c r="G1394">
        <v>7</v>
      </c>
      <c r="H1394">
        <v>80913703</v>
      </c>
      <c r="I1394" t="s">
        <v>440</v>
      </c>
      <c r="J1394">
        <v>100745</v>
      </c>
      <c r="K1394" t="s">
        <v>440</v>
      </c>
      <c r="L1394" t="s">
        <v>1086</v>
      </c>
      <c r="M1394" t="s">
        <v>442</v>
      </c>
      <c r="N1394" t="s">
        <v>443</v>
      </c>
      <c r="O1394" t="s">
        <v>279</v>
      </c>
    </row>
    <row r="1395" spans="1:15" x14ac:dyDescent="0.25">
      <c r="A1395">
        <v>46845</v>
      </c>
      <c r="B1395">
        <v>440272</v>
      </c>
      <c r="C1395" t="s">
        <v>1504</v>
      </c>
      <c r="D1395" t="s">
        <v>293</v>
      </c>
      <c r="E1395" s="5">
        <v>1430173240037</v>
      </c>
      <c r="F1395" t="s">
        <v>17</v>
      </c>
      <c r="G1395">
        <v>7</v>
      </c>
      <c r="H1395">
        <v>80913704</v>
      </c>
      <c r="I1395" t="s">
        <v>440</v>
      </c>
      <c r="J1395">
        <v>100745</v>
      </c>
      <c r="K1395" t="s">
        <v>440</v>
      </c>
      <c r="L1395" t="s">
        <v>802</v>
      </c>
      <c r="M1395" t="s">
        <v>442</v>
      </c>
      <c r="N1395" t="s">
        <v>443</v>
      </c>
      <c r="O1395" t="s">
        <v>279</v>
      </c>
    </row>
    <row r="1396" spans="1:15" x14ac:dyDescent="0.25">
      <c r="A1396">
        <v>46846</v>
      </c>
      <c r="B1396">
        <v>440277</v>
      </c>
      <c r="C1396" t="s">
        <v>885</v>
      </c>
      <c r="D1396" t="s">
        <v>4279</v>
      </c>
      <c r="E1396" s="5">
        <v>2160101456909</v>
      </c>
      <c r="F1396" t="s">
        <v>17</v>
      </c>
      <c r="G1396">
        <v>7</v>
      </c>
      <c r="H1396">
        <v>80913705</v>
      </c>
      <c r="I1396" t="s">
        <v>440</v>
      </c>
      <c r="J1396">
        <v>100745</v>
      </c>
      <c r="K1396" t="s">
        <v>440</v>
      </c>
      <c r="L1396" t="s">
        <v>802</v>
      </c>
      <c r="M1396" t="s">
        <v>442</v>
      </c>
      <c r="N1396" t="s">
        <v>443</v>
      </c>
      <c r="O1396" t="s">
        <v>279</v>
      </c>
    </row>
    <row r="1397" spans="1:15" x14ac:dyDescent="0.25">
      <c r="A1397">
        <v>46847</v>
      </c>
      <c r="B1397">
        <v>440278</v>
      </c>
      <c r="C1397" t="s">
        <v>4280</v>
      </c>
      <c r="D1397" t="s">
        <v>4281</v>
      </c>
      <c r="E1397" s="5">
        <v>2160383565517</v>
      </c>
      <c r="F1397" t="s">
        <v>17</v>
      </c>
      <c r="G1397">
        <v>7</v>
      </c>
      <c r="H1397">
        <v>80913706</v>
      </c>
      <c r="I1397" t="s">
        <v>440</v>
      </c>
      <c r="J1397">
        <v>100745</v>
      </c>
      <c r="K1397" t="s">
        <v>440</v>
      </c>
      <c r="L1397" t="s">
        <v>755</v>
      </c>
      <c r="M1397" t="s">
        <v>442</v>
      </c>
      <c r="N1397" t="s">
        <v>443</v>
      </c>
      <c r="O1397" t="s">
        <v>279</v>
      </c>
    </row>
    <row r="1398" spans="1:15" x14ac:dyDescent="0.25">
      <c r="A1398">
        <v>46848</v>
      </c>
      <c r="B1398">
        <v>440280</v>
      </c>
      <c r="C1398" t="s">
        <v>4282</v>
      </c>
      <c r="D1398" t="s">
        <v>4283</v>
      </c>
      <c r="E1398" s="5">
        <v>1430155090327</v>
      </c>
      <c r="F1398" t="s">
        <v>17</v>
      </c>
      <c r="G1398">
        <v>7</v>
      </c>
      <c r="H1398">
        <v>80913707</v>
      </c>
      <c r="I1398" t="s">
        <v>440</v>
      </c>
      <c r="J1398">
        <v>100745</v>
      </c>
      <c r="K1398" t="s">
        <v>440</v>
      </c>
      <c r="L1398" t="s">
        <v>4284</v>
      </c>
      <c r="M1398" t="s">
        <v>442</v>
      </c>
      <c r="N1398" t="s">
        <v>443</v>
      </c>
      <c r="O1398" t="s">
        <v>275</v>
      </c>
    </row>
    <row r="1399" spans="1:15" x14ac:dyDescent="0.25">
      <c r="A1399">
        <v>46849</v>
      </c>
      <c r="B1399">
        <v>440283</v>
      </c>
      <c r="C1399" t="s">
        <v>4285</v>
      </c>
      <c r="D1399" t="s">
        <v>1754</v>
      </c>
      <c r="E1399" s="5">
        <v>1430146027187</v>
      </c>
      <c r="F1399" t="s">
        <v>17</v>
      </c>
      <c r="G1399">
        <v>7</v>
      </c>
      <c r="H1399">
        <v>80913708</v>
      </c>
      <c r="I1399" t="s">
        <v>440</v>
      </c>
      <c r="J1399">
        <v>100745</v>
      </c>
      <c r="K1399" t="s">
        <v>440</v>
      </c>
      <c r="L1399" t="s">
        <v>3091</v>
      </c>
      <c r="M1399" t="s">
        <v>442</v>
      </c>
      <c r="N1399" t="s">
        <v>443</v>
      </c>
      <c r="O1399" t="s">
        <v>4275</v>
      </c>
    </row>
    <row r="1400" spans="1:15" x14ac:dyDescent="0.25">
      <c r="A1400">
        <v>46850</v>
      </c>
      <c r="B1400">
        <v>440328</v>
      </c>
      <c r="C1400" t="s">
        <v>4286</v>
      </c>
      <c r="D1400" t="s">
        <v>3806</v>
      </c>
      <c r="E1400" s="5">
        <v>2160332822707</v>
      </c>
      <c r="F1400" t="s">
        <v>17</v>
      </c>
      <c r="G1400">
        <v>7</v>
      </c>
      <c r="H1400">
        <v>80913709</v>
      </c>
      <c r="I1400" t="s">
        <v>440</v>
      </c>
      <c r="J1400">
        <v>100745</v>
      </c>
      <c r="K1400" t="s">
        <v>440</v>
      </c>
      <c r="L1400" t="s">
        <v>586</v>
      </c>
      <c r="M1400" t="s">
        <v>442</v>
      </c>
      <c r="N1400" t="s">
        <v>443</v>
      </c>
      <c r="O1400" t="s">
        <v>279</v>
      </c>
    </row>
    <row r="1401" spans="1:15" x14ac:dyDescent="0.25">
      <c r="A1401">
        <v>46851</v>
      </c>
      <c r="B1401">
        <v>440349</v>
      </c>
      <c r="C1401" t="s">
        <v>4287</v>
      </c>
      <c r="D1401" t="s">
        <v>2442</v>
      </c>
      <c r="E1401" s="5">
        <v>2160351526793</v>
      </c>
      <c r="F1401" t="s">
        <v>17</v>
      </c>
      <c r="G1401">
        <v>7</v>
      </c>
      <c r="H1401">
        <v>80913712</v>
      </c>
      <c r="I1401" t="s">
        <v>440</v>
      </c>
      <c r="J1401">
        <v>100745</v>
      </c>
      <c r="K1401" t="s">
        <v>440</v>
      </c>
      <c r="L1401" t="s">
        <v>2069</v>
      </c>
      <c r="M1401" t="s">
        <v>442</v>
      </c>
      <c r="N1401" t="s">
        <v>443</v>
      </c>
      <c r="O1401" t="s">
        <v>692</v>
      </c>
    </row>
    <row r="1402" spans="1:15" x14ac:dyDescent="0.25">
      <c r="A1402">
        <v>46852</v>
      </c>
      <c r="B1402">
        <v>440351</v>
      </c>
      <c r="C1402" t="s">
        <v>4288</v>
      </c>
      <c r="D1402" t="s">
        <v>4289</v>
      </c>
      <c r="E1402" s="5">
        <v>1430184803995</v>
      </c>
      <c r="F1402" t="s">
        <v>17</v>
      </c>
      <c r="G1402">
        <v>7</v>
      </c>
      <c r="H1402">
        <v>80913713</v>
      </c>
      <c r="I1402" t="s">
        <v>440</v>
      </c>
      <c r="J1402">
        <v>100745</v>
      </c>
      <c r="K1402" t="s">
        <v>440</v>
      </c>
      <c r="L1402" t="s">
        <v>705</v>
      </c>
      <c r="M1402" t="s">
        <v>442</v>
      </c>
      <c r="N1402" t="s">
        <v>443</v>
      </c>
      <c r="O1402" t="s">
        <v>4290</v>
      </c>
    </row>
    <row r="1403" spans="1:15" x14ac:dyDescent="0.25">
      <c r="A1403">
        <v>46853</v>
      </c>
      <c r="B1403">
        <v>440354</v>
      </c>
      <c r="C1403" t="s">
        <v>1869</v>
      </c>
      <c r="D1403" t="s">
        <v>4258</v>
      </c>
      <c r="E1403" s="5">
        <v>2160343180413</v>
      </c>
      <c r="F1403" t="s">
        <v>17</v>
      </c>
      <c r="G1403">
        <v>7</v>
      </c>
      <c r="H1403">
        <v>80913714</v>
      </c>
      <c r="I1403" t="s">
        <v>440</v>
      </c>
      <c r="J1403">
        <v>100745</v>
      </c>
      <c r="K1403" t="s">
        <v>440</v>
      </c>
      <c r="L1403" t="s">
        <v>653</v>
      </c>
      <c r="M1403" t="s">
        <v>442</v>
      </c>
      <c r="N1403" t="s">
        <v>443</v>
      </c>
      <c r="O1403" t="s">
        <v>941</v>
      </c>
    </row>
    <row r="1404" spans="1:15" x14ac:dyDescent="0.25">
      <c r="A1404">
        <v>46854</v>
      </c>
      <c r="B1404">
        <v>440359</v>
      </c>
      <c r="C1404" t="s">
        <v>1458</v>
      </c>
      <c r="D1404" t="s">
        <v>1503</v>
      </c>
      <c r="E1404" s="5">
        <v>1410154639273</v>
      </c>
      <c r="F1404" t="s">
        <v>17</v>
      </c>
      <c r="G1404">
        <v>7</v>
      </c>
      <c r="H1404">
        <v>80913715</v>
      </c>
      <c r="I1404" t="s">
        <v>440</v>
      </c>
      <c r="J1404">
        <v>100745</v>
      </c>
      <c r="K1404" t="s">
        <v>440</v>
      </c>
      <c r="L1404" t="s">
        <v>554</v>
      </c>
      <c r="M1404" t="s">
        <v>442</v>
      </c>
      <c r="N1404" t="s">
        <v>443</v>
      </c>
      <c r="O1404" t="s">
        <v>4291</v>
      </c>
    </row>
    <row r="1405" spans="1:15" x14ac:dyDescent="0.25">
      <c r="A1405">
        <v>46855</v>
      </c>
      <c r="B1405">
        <v>440361</v>
      </c>
      <c r="C1405" t="s">
        <v>2922</v>
      </c>
      <c r="D1405" t="s">
        <v>1766</v>
      </c>
      <c r="E1405" s="5">
        <v>2160319688839</v>
      </c>
      <c r="F1405" t="s">
        <v>17</v>
      </c>
      <c r="G1405">
        <v>7</v>
      </c>
      <c r="H1405">
        <v>80913716</v>
      </c>
      <c r="I1405" t="s">
        <v>440</v>
      </c>
      <c r="J1405">
        <v>100745</v>
      </c>
      <c r="K1405" t="s">
        <v>440</v>
      </c>
      <c r="L1405" t="s">
        <v>1241</v>
      </c>
      <c r="M1405" t="s">
        <v>442</v>
      </c>
      <c r="N1405" t="s">
        <v>443</v>
      </c>
      <c r="O1405" t="s">
        <v>986</v>
      </c>
    </row>
    <row r="1406" spans="1:15" x14ac:dyDescent="0.25">
      <c r="A1406">
        <v>46856</v>
      </c>
      <c r="B1406">
        <v>440365</v>
      </c>
      <c r="C1406" t="s">
        <v>4292</v>
      </c>
      <c r="D1406" t="s">
        <v>4293</v>
      </c>
      <c r="E1406" s="5">
        <v>2160393509059</v>
      </c>
      <c r="F1406" t="s">
        <v>17</v>
      </c>
      <c r="G1406">
        <v>7</v>
      </c>
      <c r="H1406">
        <v>80913717</v>
      </c>
      <c r="I1406" t="s">
        <v>440</v>
      </c>
      <c r="J1406">
        <v>100745</v>
      </c>
      <c r="K1406" t="s">
        <v>440</v>
      </c>
      <c r="L1406" t="s">
        <v>822</v>
      </c>
      <c r="M1406" t="s">
        <v>442</v>
      </c>
      <c r="N1406" t="s">
        <v>443</v>
      </c>
      <c r="O1406" t="s">
        <v>4294</v>
      </c>
    </row>
    <row r="1407" spans="1:15" x14ac:dyDescent="0.25">
      <c r="A1407">
        <v>46857</v>
      </c>
      <c r="B1407">
        <v>440366</v>
      </c>
      <c r="C1407" t="s">
        <v>4295</v>
      </c>
      <c r="D1407" t="s">
        <v>4296</v>
      </c>
      <c r="E1407" s="5">
        <v>2160354712825</v>
      </c>
      <c r="F1407" t="s">
        <v>17</v>
      </c>
      <c r="G1407">
        <v>7</v>
      </c>
      <c r="H1407">
        <v>80913718</v>
      </c>
      <c r="I1407" t="s">
        <v>440</v>
      </c>
      <c r="J1407">
        <v>100745</v>
      </c>
      <c r="K1407" t="s">
        <v>440</v>
      </c>
      <c r="L1407" t="s">
        <v>4297</v>
      </c>
      <c r="M1407" t="s">
        <v>442</v>
      </c>
      <c r="N1407" t="s">
        <v>443</v>
      </c>
      <c r="O1407" t="s">
        <v>2196</v>
      </c>
    </row>
    <row r="1408" spans="1:15" x14ac:dyDescent="0.25">
      <c r="A1408">
        <v>46858</v>
      </c>
      <c r="B1408">
        <v>440409</v>
      </c>
      <c r="C1408" t="s">
        <v>4298</v>
      </c>
      <c r="D1408" t="s">
        <v>4299</v>
      </c>
      <c r="E1408" s="5">
        <v>2160364968025</v>
      </c>
      <c r="F1408" t="s">
        <v>17</v>
      </c>
      <c r="G1408">
        <v>7</v>
      </c>
      <c r="H1408">
        <v>80912139</v>
      </c>
      <c r="I1408" t="s">
        <v>440</v>
      </c>
      <c r="J1408">
        <v>100745</v>
      </c>
      <c r="K1408" t="s">
        <v>440</v>
      </c>
      <c r="L1408" t="s">
        <v>574</v>
      </c>
      <c r="M1408" t="s">
        <v>3678</v>
      </c>
      <c r="N1408" t="s">
        <v>3679</v>
      </c>
      <c r="O1408" t="s">
        <v>4300</v>
      </c>
    </row>
    <row r="1409" spans="1:15" x14ac:dyDescent="0.25">
      <c r="A1409">
        <v>46859</v>
      </c>
      <c r="B1409">
        <v>440414</v>
      </c>
      <c r="C1409" t="s">
        <v>4301</v>
      </c>
      <c r="D1409" t="s">
        <v>1541</v>
      </c>
      <c r="E1409" s="5">
        <v>2160388240287</v>
      </c>
      <c r="F1409" t="s">
        <v>17</v>
      </c>
      <c r="G1409">
        <v>7</v>
      </c>
      <c r="H1409">
        <v>80912140</v>
      </c>
      <c r="I1409" t="s">
        <v>440</v>
      </c>
      <c r="J1409">
        <v>100745</v>
      </c>
      <c r="K1409" t="s">
        <v>440</v>
      </c>
      <c r="L1409" t="s">
        <v>4302</v>
      </c>
      <c r="M1409" t="s">
        <v>3678</v>
      </c>
      <c r="N1409" t="s">
        <v>3679</v>
      </c>
      <c r="O1409" t="s">
        <v>4303</v>
      </c>
    </row>
    <row r="1410" spans="1:15" x14ac:dyDescent="0.25">
      <c r="A1410">
        <v>46860</v>
      </c>
      <c r="B1410">
        <v>440424</v>
      </c>
      <c r="C1410" t="s">
        <v>4304</v>
      </c>
      <c r="D1410" t="s">
        <v>2739</v>
      </c>
      <c r="E1410" s="5">
        <v>1430185762223</v>
      </c>
      <c r="F1410" t="s">
        <v>17</v>
      </c>
      <c r="G1410">
        <v>7</v>
      </c>
      <c r="H1410">
        <v>80912141</v>
      </c>
      <c r="I1410" t="s">
        <v>440</v>
      </c>
      <c r="J1410">
        <v>100745</v>
      </c>
      <c r="K1410" t="s">
        <v>440</v>
      </c>
      <c r="L1410" t="s">
        <v>4305</v>
      </c>
      <c r="M1410" t="s">
        <v>3678</v>
      </c>
      <c r="N1410" t="s">
        <v>3679</v>
      </c>
      <c r="O1410" t="s">
        <v>3386</v>
      </c>
    </row>
    <row r="1411" spans="1:15" x14ac:dyDescent="0.25">
      <c r="A1411">
        <v>46861</v>
      </c>
      <c r="B1411">
        <v>440429</v>
      </c>
      <c r="C1411" t="s">
        <v>4306</v>
      </c>
      <c r="D1411" t="s">
        <v>4307</v>
      </c>
      <c r="E1411" s="5">
        <v>2160305579469</v>
      </c>
      <c r="F1411" t="s">
        <v>17</v>
      </c>
      <c r="G1411">
        <v>7</v>
      </c>
      <c r="H1411">
        <v>80912084</v>
      </c>
      <c r="I1411" t="s">
        <v>440</v>
      </c>
      <c r="J1411">
        <v>100745</v>
      </c>
      <c r="K1411" t="s">
        <v>440</v>
      </c>
      <c r="L1411" t="s">
        <v>4308</v>
      </c>
      <c r="M1411" t="s">
        <v>3678</v>
      </c>
      <c r="N1411" t="s">
        <v>3679</v>
      </c>
      <c r="O1411" t="s">
        <v>3762</v>
      </c>
    </row>
    <row r="1412" spans="1:15" x14ac:dyDescent="0.25">
      <c r="A1412">
        <v>46862</v>
      </c>
      <c r="B1412">
        <v>440432</v>
      </c>
      <c r="C1412" t="s">
        <v>4307</v>
      </c>
      <c r="D1412" t="s">
        <v>4309</v>
      </c>
      <c r="E1412" s="5">
        <v>2160303498969</v>
      </c>
      <c r="F1412" t="s">
        <v>17</v>
      </c>
      <c r="G1412">
        <v>7</v>
      </c>
      <c r="H1412">
        <v>80912085</v>
      </c>
      <c r="I1412" t="s">
        <v>440</v>
      </c>
      <c r="J1412">
        <v>100745</v>
      </c>
      <c r="K1412" t="s">
        <v>440</v>
      </c>
      <c r="L1412" t="s">
        <v>4310</v>
      </c>
      <c r="M1412" t="s">
        <v>3678</v>
      </c>
      <c r="N1412" t="s">
        <v>3679</v>
      </c>
      <c r="O1412" t="s">
        <v>4311</v>
      </c>
    </row>
    <row r="1413" spans="1:15" x14ac:dyDescent="0.25">
      <c r="A1413">
        <v>46863</v>
      </c>
      <c r="B1413">
        <v>440436</v>
      </c>
      <c r="C1413" t="s">
        <v>4078</v>
      </c>
      <c r="D1413" t="s">
        <v>2365</v>
      </c>
      <c r="E1413" s="5">
        <v>1430175024201</v>
      </c>
      <c r="F1413" t="s">
        <v>17</v>
      </c>
      <c r="G1413">
        <v>7</v>
      </c>
      <c r="H1413">
        <v>80912086</v>
      </c>
      <c r="I1413" t="s">
        <v>440</v>
      </c>
      <c r="J1413">
        <v>100745</v>
      </c>
      <c r="K1413" t="s">
        <v>440</v>
      </c>
      <c r="L1413" t="s">
        <v>4312</v>
      </c>
      <c r="M1413" t="s">
        <v>3678</v>
      </c>
      <c r="N1413" t="s">
        <v>3679</v>
      </c>
      <c r="O1413" t="s">
        <v>525</v>
      </c>
    </row>
    <row r="1414" spans="1:15" x14ac:dyDescent="0.25">
      <c r="A1414">
        <v>46864</v>
      </c>
      <c r="B1414">
        <v>440498</v>
      </c>
      <c r="C1414" t="s">
        <v>4313</v>
      </c>
      <c r="D1414" t="s">
        <v>4314</v>
      </c>
      <c r="E1414" s="5">
        <v>2160331641127</v>
      </c>
      <c r="F1414" t="s">
        <v>17</v>
      </c>
      <c r="G1414">
        <v>7</v>
      </c>
      <c r="H1414">
        <v>80913719</v>
      </c>
      <c r="I1414" t="s">
        <v>440</v>
      </c>
      <c r="J1414">
        <v>100745</v>
      </c>
      <c r="K1414" t="s">
        <v>440</v>
      </c>
      <c r="L1414" t="s">
        <v>1282</v>
      </c>
      <c r="M1414" t="s">
        <v>442</v>
      </c>
      <c r="N1414" t="s">
        <v>443</v>
      </c>
      <c r="O1414" t="s">
        <v>4315</v>
      </c>
    </row>
    <row r="1415" spans="1:15" x14ac:dyDescent="0.25">
      <c r="A1415">
        <v>46865</v>
      </c>
      <c r="B1415">
        <v>440501</v>
      </c>
      <c r="C1415" t="s">
        <v>4316</v>
      </c>
      <c r="D1415" t="s">
        <v>4317</v>
      </c>
      <c r="E1415" s="5">
        <v>2160319750265</v>
      </c>
      <c r="F1415" t="s">
        <v>17</v>
      </c>
      <c r="G1415">
        <v>7</v>
      </c>
      <c r="H1415">
        <v>80913659</v>
      </c>
      <c r="I1415" t="s">
        <v>440</v>
      </c>
      <c r="J1415">
        <v>100745</v>
      </c>
      <c r="K1415" t="s">
        <v>440</v>
      </c>
      <c r="L1415" t="s">
        <v>3995</v>
      </c>
      <c r="M1415" t="s">
        <v>442</v>
      </c>
      <c r="N1415" t="s">
        <v>443</v>
      </c>
      <c r="O1415" t="s">
        <v>4318</v>
      </c>
    </row>
    <row r="1416" spans="1:15" x14ac:dyDescent="0.25">
      <c r="A1416">
        <v>46866</v>
      </c>
      <c r="B1416">
        <v>440505</v>
      </c>
      <c r="C1416" t="s">
        <v>4319</v>
      </c>
      <c r="D1416" t="s">
        <v>534</v>
      </c>
      <c r="E1416" s="5">
        <v>2160333279461</v>
      </c>
      <c r="F1416" t="s">
        <v>17</v>
      </c>
      <c r="G1416">
        <v>7</v>
      </c>
      <c r="H1416">
        <v>80913660</v>
      </c>
      <c r="I1416" t="s">
        <v>440</v>
      </c>
      <c r="J1416">
        <v>100745</v>
      </c>
      <c r="K1416" t="s">
        <v>440</v>
      </c>
      <c r="L1416" t="s">
        <v>1282</v>
      </c>
      <c r="M1416" t="s">
        <v>442</v>
      </c>
      <c r="N1416" t="s">
        <v>443</v>
      </c>
      <c r="O1416" t="s">
        <v>4320</v>
      </c>
    </row>
    <row r="1417" spans="1:15" x14ac:dyDescent="0.25">
      <c r="A1417">
        <v>46867</v>
      </c>
      <c r="B1417">
        <v>440506</v>
      </c>
      <c r="C1417" t="s">
        <v>4321</v>
      </c>
      <c r="D1417" t="s">
        <v>1529</v>
      </c>
      <c r="E1417" s="5">
        <v>14781107519</v>
      </c>
      <c r="F1417" t="s">
        <v>17</v>
      </c>
      <c r="G1417">
        <v>7</v>
      </c>
      <c r="H1417">
        <v>80913661</v>
      </c>
      <c r="I1417" t="s">
        <v>440</v>
      </c>
      <c r="J1417">
        <v>100745</v>
      </c>
      <c r="K1417" t="s">
        <v>440</v>
      </c>
      <c r="L1417" t="s">
        <v>492</v>
      </c>
      <c r="M1417" t="s">
        <v>442</v>
      </c>
      <c r="N1417" t="s">
        <v>443</v>
      </c>
      <c r="O1417" t="s">
        <v>4221</v>
      </c>
    </row>
    <row r="1418" spans="1:15" x14ac:dyDescent="0.25">
      <c r="A1418">
        <v>46868</v>
      </c>
      <c r="B1418">
        <v>440511</v>
      </c>
      <c r="C1418" t="s">
        <v>4322</v>
      </c>
      <c r="D1418" t="s">
        <v>2024</v>
      </c>
      <c r="E1418" s="5">
        <v>1430152008731</v>
      </c>
      <c r="F1418" t="s">
        <v>17</v>
      </c>
      <c r="G1418">
        <v>7</v>
      </c>
      <c r="H1418">
        <v>80912142</v>
      </c>
      <c r="I1418" t="s">
        <v>440</v>
      </c>
      <c r="J1418">
        <v>100745</v>
      </c>
      <c r="K1418" t="s">
        <v>440</v>
      </c>
      <c r="L1418" t="s">
        <v>4323</v>
      </c>
      <c r="M1418" t="s">
        <v>3678</v>
      </c>
      <c r="N1418" t="s">
        <v>3679</v>
      </c>
      <c r="O1418" t="s">
        <v>4324</v>
      </c>
    </row>
    <row r="1419" spans="1:15" x14ac:dyDescent="0.25">
      <c r="A1419">
        <v>46869</v>
      </c>
      <c r="B1419">
        <v>440514</v>
      </c>
      <c r="C1419" t="s">
        <v>4325</v>
      </c>
      <c r="D1419" t="s">
        <v>4326</v>
      </c>
      <c r="E1419" s="5">
        <v>1430124939419</v>
      </c>
      <c r="F1419" t="s">
        <v>17</v>
      </c>
      <c r="G1419">
        <v>7</v>
      </c>
      <c r="H1419">
        <v>80913664</v>
      </c>
      <c r="I1419" t="s">
        <v>440</v>
      </c>
      <c r="J1419">
        <v>100745</v>
      </c>
      <c r="K1419" t="s">
        <v>440</v>
      </c>
      <c r="L1419" t="s">
        <v>709</v>
      </c>
      <c r="M1419" t="s">
        <v>442</v>
      </c>
      <c r="N1419" t="s">
        <v>443</v>
      </c>
      <c r="O1419" t="s">
        <v>2049</v>
      </c>
    </row>
    <row r="1420" spans="1:15" x14ac:dyDescent="0.25">
      <c r="A1420">
        <v>46870</v>
      </c>
      <c r="B1420">
        <v>440515</v>
      </c>
      <c r="C1420" t="s">
        <v>4327</v>
      </c>
      <c r="D1420" t="s">
        <v>4328</v>
      </c>
      <c r="E1420" s="5">
        <v>2160406328381</v>
      </c>
      <c r="F1420" t="s">
        <v>17</v>
      </c>
      <c r="G1420">
        <v>7</v>
      </c>
      <c r="H1420">
        <v>80914508</v>
      </c>
      <c r="I1420" t="s">
        <v>440</v>
      </c>
      <c r="J1420">
        <v>100745</v>
      </c>
      <c r="K1420" t="s">
        <v>440</v>
      </c>
      <c r="L1420" t="s">
        <v>4329</v>
      </c>
      <c r="M1420" t="s">
        <v>442</v>
      </c>
      <c r="N1420" t="s">
        <v>443</v>
      </c>
      <c r="O1420" t="s">
        <v>4330</v>
      </c>
    </row>
    <row r="1421" spans="1:15" x14ac:dyDescent="0.25">
      <c r="A1421">
        <v>46871</v>
      </c>
      <c r="B1421">
        <v>440520</v>
      </c>
      <c r="C1421" t="s">
        <v>4331</v>
      </c>
      <c r="D1421" t="s">
        <v>4332</v>
      </c>
      <c r="E1421" s="5">
        <v>1430120777549</v>
      </c>
      <c r="F1421" t="s">
        <v>17</v>
      </c>
      <c r="G1421">
        <v>7</v>
      </c>
      <c r="H1421">
        <v>80913787</v>
      </c>
      <c r="I1421" t="s">
        <v>440</v>
      </c>
      <c r="J1421">
        <v>100745</v>
      </c>
      <c r="K1421" t="s">
        <v>440</v>
      </c>
      <c r="L1421" t="s">
        <v>4333</v>
      </c>
      <c r="M1421" t="s">
        <v>442</v>
      </c>
      <c r="N1421" t="s">
        <v>443</v>
      </c>
      <c r="O1421" t="s">
        <v>3818</v>
      </c>
    </row>
    <row r="1422" spans="1:15" x14ac:dyDescent="0.25">
      <c r="A1422">
        <v>46872</v>
      </c>
      <c r="B1422">
        <v>440528</v>
      </c>
      <c r="C1422" t="s">
        <v>4334</v>
      </c>
      <c r="D1422" t="s">
        <v>4335</v>
      </c>
      <c r="E1422" s="5">
        <v>1430151521589</v>
      </c>
      <c r="F1422" t="s">
        <v>17</v>
      </c>
      <c r="G1422">
        <v>11</v>
      </c>
      <c r="H1422">
        <v>80912018</v>
      </c>
      <c r="I1422" t="s">
        <v>196</v>
      </c>
      <c r="J1422">
        <v>100369</v>
      </c>
      <c r="K1422" t="s">
        <v>196</v>
      </c>
      <c r="L1422" t="s">
        <v>2040</v>
      </c>
      <c r="M1422" t="s">
        <v>3678</v>
      </c>
      <c r="N1422" t="s">
        <v>3679</v>
      </c>
      <c r="O1422" t="s">
        <v>4336</v>
      </c>
    </row>
    <row r="1423" spans="1:15" x14ac:dyDescent="0.25">
      <c r="A1423">
        <v>46873</v>
      </c>
      <c r="B1423">
        <v>440556</v>
      </c>
      <c r="C1423" t="s">
        <v>4337</v>
      </c>
      <c r="D1423" t="s">
        <v>2858</v>
      </c>
      <c r="E1423" s="5">
        <v>2160320008331</v>
      </c>
      <c r="F1423" t="s">
        <v>17</v>
      </c>
      <c r="G1423">
        <v>7</v>
      </c>
      <c r="H1423">
        <v>80912143</v>
      </c>
      <c r="I1423" t="s">
        <v>440</v>
      </c>
      <c r="J1423">
        <v>100745</v>
      </c>
      <c r="K1423" t="s">
        <v>440</v>
      </c>
      <c r="L1423" t="s">
        <v>4338</v>
      </c>
      <c r="M1423" t="s">
        <v>3678</v>
      </c>
      <c r="N1423" t="s">
        <v>3679</v>
      </c>
      <c r="O1423" t="s">
        <v>4339</v>
      </c>
    </row>
    <row r="1424" spans="1:15" x14ac:dyDescent="0.25">
      <c r="A1424">
        <v>46874</v>
      </c>
      <c r="B1424">
        <v>440558</v>
      </c>
      <c r="C1424" t="s">
        <v>194</v>
      </c>
      <c r="D1424" t="s">
        <v>4340</v>
      </c>
      <c r="E1424" s="5">
        <v>2160350587471</v>
      </c>
      <c r="F1424" t="s">
        <v>17</v>
      </c>
      <c r="G1424">
        <v>7</v>
      </c>
      <c r="H1424">
        <v>80912087</v>
      </c>
      <c r="I1424" t="s">
        <v>440</v>
      </c>
      <c r="J1424">
        <v>100745</v>
      </c>
      <c r="K1424" t="s">
        <v>440</v>
      </c>
      <c r="L1424" t="s">
        <v>248</v>
      </c>
      <c r="M1424" t="s">
        <v>3678</v>
      </c>
      <c r="N1424" t="s">
        <v>3679</v>
      </c>
      <c r="O1424" t="s">
        <v>4341</v>
      </c>
    </row>
    <row r="1425" spans="1:15" x14ac:dyDescent="0.25">
      <c r="A1425">
        <v>46875</v>
      </c>
      <c r="B1425">
        <v>440559</v>
      </c>
      <c r="C1425" t="s">
        <v>4342</v>
      </c>
      <c r="D1425" t="s">
        <v>4343</v>
      </c>
      <c r="E1425" s="5">
        <v>2160319203339</v>
      </c>
      <c r="F1425" t="s">
        <v>17</v>
      </c>
      <c r="G1425">
        <v>7</v>
      </c>
      <c r="H1425">
        <v>80912144</v>
      </c>
      <c r="I1425" t="s">
        <v>440</v>
      </c>
      <c r="J1425">
        <v>100745</v>
      </c>
      <c r="K1425" t="s">
        <v>440</v>
      </c>
      <c r="L1425" t="s">
        <v>554</v>
      </c>
      <c r="M1425" t="s">
        <v>3678</v>
      </c>
      <c r="N1425" t="s">
        <v>3679</v>
      </c>
      <c r="O1425" t="s">
        <v>4344</v>
      </c>
    </row>
    <row r="1426" spans="1:15" x14ac:dyDescent="0.25">
      <c r="A1426">
        <v>46876</v>
      </c>
      <c r="B1426">
        <v>440561</v>
      </c>
      <c r="C1426" t="s">
        <v>4345</v>
      </c>
      <c r="D1426" t="s">
        <v>285</v>
      </c>
      <c r="E1426" s="5">
        <v>143016406553</v>
      </c>
      <c r="F1426" t="s">
        <v>17</v>
      </c>
      <c r="G1426">
        <v>7</v>
      </c>
      <c r="H1426">
        <v>80912145</v>
      </c>
      <c r="I1426" t="s">
        <v>440</v>
      </c>
      <c r="J1426">
        <v>100745</v>
      </c>
      <c r="K1426" t="s">
        <v>440</v>
      </c>
      <c r="L1426" t="s">
        <v>705</v>
      </c>
      <c r="M1426" t="s">
        <v>3678</v>
      </c>
      <c r="N1426" t="s">
        <v>3679</v>
      </c>
      <c r="O1426" t="s">
        <v>4346</v>
      </c>
    </row>
    <row r="1427" spans="1:15" x14ac:dyDescent="0.25">
      <c r="A1427">
        <v>46877</v>
      </c>
      <c r="B1427">
        <v>440568</v>
      </c>
      <c r="C1427" t="s">
        <v>2031</v>
      </c>
      <c r="D1427" t="s">
        <v>4347</v>
      </c>
      <c r="E1427" s="5">
        <v>2160315223755</v>
      </c>
      <c r="F1427" t="s">
        <v>17</v>
      </c>
      <c r="G1427">
        <v>7</v>
      </c>
      <c r="H1427">
        <v>80913084</v>
      </c>
      <c r="I1427" t="s">
        <v>440</v>
      </c>
      <c r="J1427">
        <v>100745</v>
      </c>
      <c r="K1427" t="s">
        <v>440</v>
      </c>
      <c r="L1427" t="s">
        <v>1403</v>
      </c>
      <c r="M1427" t="s">
        <v>3678</v>
      </c>
      <c r="N1427" t="s">
        <v>3679</v>
      </c>
      <c r="O1427" t="s">
        <v>4348</v>
      </c>
    </row>
    <row r="1428" spans="1:15" x14ac:dyDescent="0.25">
      <c r="A1428">
        <v>46878</v>
      </c>
      <c r="B1428">
        <v>440570</v>
      </c>
      <c r="C1428" t="s">
        <v>4349</v>
      </c>
      <c r="D1428" t="s">
        <v>4350</v>
      </c>
      <c r="E1428" s="5">
        <v>2160312459591</v>
      </c>
      <c r="F1428" t="s">
        <v>17</v>
      </c>
      <c r="G1428">
        <v>7</v>
      </c>
      <c r="H1428">
        <v>80912088</v>
      </c>
      <c r="I1428" t="s">
        <v>440</v>
      </c>
      <c r="J1428">
        <v>100745</v>
      </c>
      <c r="K1428" t="s">
        <v>440</v>
      </c>
      <c r="L1428" t="s">
        <v>4351</v>
      </c>
      <c r="M1428" t="s">
        <v>3678</v>
      </c>
      <c r="N1428" t="s">
        <v>3679</v>
      </c>
      <c r="O1428" t="s">
        <v>4221</v>
      </c>
    </row>
    <row r="1429" spans="1:15" x14ac:dyDescent="0.25">
      <c r="A1429">
        <v>46879</v>
      </c>
      <c r="B1429">
        <v>440571</v>
      </c>
      <c r="C1429" t="s">
        <v>4352</v>
      </c>
      <c r="D1429" t="s">
        <v>4353</v>
      </c>
      <c r="E1429" s="5">
        <v>1430119126938</v>
      </c>
      <c r="F1429" t="s">
        <v>17</v>
      </c>
      <c r="G1429">
        <v>15</v>
      </c>
      <c r="H1429">
        <v>80962173</v>
      </c>
      <c r="I1429" t="s">
        <v>751</v>
      </c>
      <c r="J1429">
        <v>102467</v>
      </c>
      <c r="K1429" t="s">
        <v>751</v>
      </c>
      <c r="L1429" t="s">
        <v>4354</v>
      </c>
      <c r="M1429" t="s">
        <v>35</v>
      </c>
      <c r="N1429" t="s">
        <v>36</v>
      </c>
      <c r="O1429" t="s">
        <v>1164</v>
      </c>
    </row>
    <row r="1430" spans="1:15" x14ac:dyDescent="0.25">
      <c r="A1430">
        <v>46880</v>
      </c>
      <c r="B1430">
        <v>440576</v>
      </c>
      <c r="C1430" t="s">
        <v>4355</v>
      </c>
      <c r="D1430" t="s">
        <v>4356</v>
      </c>
      <c r="E1430" s="5">
        <v>1430169764983</v>
      </c>
      <c r="F1430" t="s">
        <v>17</v>
      </c>
      <c r="G1430">
        <v>7</v>
      </c>
      <c r="H1430">
        <v>80912089</v>
      </c>
      <c r="I1430" t="s">
        <v>440</v>
      </c>
      <c r="J1430">
        <v>100745</v>
      </c>
      <c r="K1430" t="s">
        <v>440</v>
      </c>
      <c r="L1430" t="s">
        <v>278</v>
      </c>
      <c r="M1430" t="s">
        <v>3678</v>
      </c>
      <c r="N1430" t="s">
        <v>3679</v>
      </c>
      <c r="O1430" t="s">
        <v>4357</v>
      </c>
    </row>
    <row r="1431" spans="1:15" x14ac:dyDescent="0.25">
      <c r="A1431">
        <v>46881</v>
      </c>
      <c r="B1431">
        <v>440581</v>
      </c>
      <c r="C1431" t="s">
        <v>4358</v>
      </c>
      <c r="D1431" t="s">
        <v>4359</v>
      </c>
      <c r="E1431" s="5">
        <v>2160375026153</v>
      </c>
      <c r="F1431" t="s">
        <v>17</v>
      </c>
      <c r="G1431">
        <v>7</v>
      </c>
      <c r="H1431">
        <v>80913665</v>
      </c>
      <c r="I1431" t="s">
        <v>440</v>
      </c>
      <c r="J1431">
        <v>100745</v>
      </c>
      <c r="K1431" t="s">
        <v>440</v>
      </c>
      <c r="L1431" t="s">
        <v>653</v>
      </c>
      <c r="M1431" t="s">
        <v>442</v>
      </c>
      <c r="N1431" t="s">
        <v>443</v>
      </c>
      <c r="O1431" t="s">
        <v>3891</v>
      </c>
    </row>
    <row r="1432" spans="1:15" x14ac:dyDescent="0.25">
      <c r="A1432">
        <v>46882</v>
      </c>
      <c r="B1432">
        <v>440582</v>
      </c>
      <c r="C1432" t="s">
        <v>4360</v>
      </c>
      <c r="D1432" t="s">
        <v>4361</v>
      </c>
      <c r="E1432" s="5">
        <v>1410103152981</v>
      </c>
      <c r="F1432" t="s">
        <v>17</v>
      </c>
      <c r="G1432">
        <v>14</v>
      </c>
      <c r="H1432">
        <v>80913631</v>
      </c>
      <c r="I1432" t="s">
        <v>145</v>
      </c>
      <c r="J1432">
        <v>102110</v>
      </c>
      <c r="K1432" t="s">
        <v>145</v>
      </c>
      <c r="L1432" t="s">
        <v>4362</v>
      </c>
      <c r="M1432" t="s">
        <v>3678</v>
      </c>
      <c r="N1432" t="s">
        <v>3679</v>
      </c>
      <c r="O1432" t="s">
        <v>3891</v>
      </c>
    </row>
    <row r="1433" spans="1:15" x14ac:dyDescent="0.25">
      <c r="A1433">
        <v>46883</v>
      </c>
      <c r="B1433">
        <v>440583</v>
      </c>
      <c r="C1433" t="s">
        <v>1548</v>
      </c>
      <c r="D1433" t="s">
        <v>4363</v>
      </c>
      <c r="E1433" s="5">
        <v>1410107808633</v>
      </c>
      <c r="F1433" t="s">
        <v>17</v>
      </c>
      <c r="G1433">
        <v>16</v>
      </c>
      <c r="H1433">
        <v>80912012</v>
      </c>
      <c r="I1433" t="s">
        <v>258</v>
      </c>
      <c r="J1433">
        <v>100130</v>
      </c>
      <c r="K1433" t="s">
        <v>258</v>
      </c>
      <c r="L1433" t="s">
        <v>4364</v>
      </c>
      <c r="M1433" t="s">
        <v>3678</v>
      </c>
      <c r="N1433" t="s">
        <v>3679</v>
      </c>
      <c r="O1433" t="s">
        <v>4365</v>
      </c>
    </row>
    <row r="1434" spans="1:15" x14ac:dyDescent="0.25">
      <c r="A1434">
        <v>46884</v>
      </c>
      <c r="B1434">
        <v>440584</v>
      </c>
      <c r="C1434" t="s">
        <v>4366</v>
      </c>
      <c r="D1434" t="s">
        <v>4367</v>
      </c>
      <c r="E1434" s="5">
        <v>1410179546333</v>
      </c>
      <c r="F1434" t="s">
        <v>17</v>
      </c>
      <c r="G1434">
        <v>7</v>
      </c>
      <c r="H1434">
        <v>80913666</v>
      </c>
      <c r="I1434" t="s">
        <v>440</v>
      </c>
      <c r="J1434">
        <v>100745</v>
      </c>
      <c r="K1434" t="s">
        <v>440</v>
      </c>
      <c r="L1434" t="s">
        <v>4368</v>
      </c>
      <c r="M1434" t="s">
        <v>442</v>
      </c>
      <c r="N1434" t="s">
        <v>443</v>
      </c>
      <c r="O1434" t="s">
        <v>4369</v>
      </c>
    </row>
    <row r="1435" spans="1:15" x14ac:dyDescent="0.25">
      <c r="A1435">
        <v>46885</v>
      </c>
      <c r="B1435">
        <v>440590</v>
      </c>
      <c r="C1435" t="s">
        <v>4370</v>
      </c>
      <c r="D1435" t="s">
        <v>1581</v>
      </c>
      <c r="E1435" s="5">
        <v>2160206344873</v>
      </c>
      <c r="F1435" t="s">
        <v>17</v>
      </c>
      <c r="G1435">
        <v>7</v>
      </c>
      <c r="H1435">
        <v>80913667</v>
      </c>
      <c r="I1435" t="s">
        <v>440</v>
      </c>
      <c r="J1435">
        <v>100745</v>
      </c>
      <c r="K1435" t="s">
        <v>440</v>
      </c>
      <c r="L1435" t="s">
        <v>623</v>
      </c>
      <c r="M1435" t="s">
        <v>442</v>
      </c>
      <c r="N1435" t="s">
        <v>443</v>
      </c>
      <c r="O1435" t="s">
        <v>3818</v>
      </c>
    </row>
    <row r="1436" spans="1:15" x14ac:dyDescent="0.25">
      <c r="A1436">
        <v>46886</v>
      </c>
      <c r="B1436">
        <v>440591</v>
      </c>
      <c r="C1436" t="s">
        <v>4371</v>
      </c>
      <c r="D1436" t="s">
        <v>4372</v>
      </c>
      <c r="E1436" s="5">
        <v>14732111287</v>
      </c>
      <c r="F1436" t="s">
        <v>17</v>
      </c>
      <c r="G1436">
        <v>7</v>
      </c>
      <c r="H1436">
        <v>80913668</v>
      </c>
      <c r="I1436" t="s">
        <v>440</v>
      </c>
      <c r="J1436">
        <v>100745</v>
      </c>
      <c r="K1436" t="s">
        <v>440</v>
      </c>
      <c r="L1436" t="s">
        <v>623</v>
      </c>
      <c r="M1436" t="s">
        <v>442</v>
      </c>
      <c r="N1436" t="s">
        <v>443</v>
      </c>
      <c r="O1436" t="s">
        <v>3319</v>
      </c>
    </row>
    <row r="1437" spans="1:15" x14ac:dyDescent="0.25">
      <c r="A1437">
        <v>46887</v>
      </c>
      <c r="B1437">
        <v>440596</v>
      </c>
      <c r="C1437" t="s">
        <v>4373</v>
      </c>
      <c r="D1437" t="s">
        <v>1581</v>
      </c>
      <c r="E1437" s="5">
        <v>2160270030439</v>
      </c>
      <c r="F1437" t="s">
        <v>17</v>
      </c>
      <c r="G1437">
        <v>7</v>
      </c>
      <c r="H1437">
        <v>80913669</v>
      </c>
      <c r="I1437" t="s">
        <v>440</v>
      </c>
      <c r="J1437">
        <v>100745</v>
      </c>
      <c r="K1437" t="s">
        <v>440</v>
      </c>
      <c r="L1437" t="s">
        <v>802</v>
      </c>
      <c r="M1437" t="s">
        <v>442</v>
      </c>
      <c r="N1437" t="s">
        <v>443</v>
      </c>
      <c r="O1437" t="s">
        <v>3319</v>
      </c>
    </row>
    <row r="1438" spans="1:15" x14ac:dyDescent="0.25">
      <c r="A1438">
        <v>46888</v>
      </c>
      <c r="B1438">
        <v>440599</v>
      </c>
      <c r="C1438" t="s">
        <v>4184</v>
      </c>
      <c r="D1438" t="s">
        <v>1574</v>
      </c>
      <c r="E1438" s="5">
        <v>1410132524597</v>
      </c>
      <c r="F1438" t="s">
        <v>17</v>
      </c>
      <c r="G1438">
        <v>7</v>
      </c>
      <c r="H1438">
        <v>80913670</v>
      </c>
      <c r="I1438" t="s">
        <v>440</v>
      </c>
      <c r="J1438">
        <v>100745</v>
      </c>
      <c r="K1438" t="s">
        <v>440</v>
      </c>
      <c r="L1438" t="s">
        <v>4374</v>
      </c>
      <c r="M1438" t="s">
        <v>442</v>
      </c>
      <c r="N1438" t="s">
        <v>443</v>
      </c>
      <c r="O1438" t="s">
        <v>4375</v>
      </c>
    </row>
    <row r="1439" spans="1:15" x14ac:dyDescent="0.25">
      <c r="A1439">
        <v>46889</v>
      </c>
      <c r="B1439">
        <v>440600</v>
      </c>
      <c r="C1439" t="s">
        <v>466</v>
      </c>
      <c r="D1439" t="s">
        <v>4376</v>
      </c>
      <c r="E1439" s="5">
        <v>2160266966825</v>
      </c>
      <c r="F1439" t="s">
        <v>17</v>
      </c>
      <c r="G1439">
        <v>7</v>
      </c>
      <c r="H1439">
        <v>80913671</v>
      </c>
      <c r="I1439" t="s">
        <v>440</v>
      </c>
      <c r="J1439">
        <v>100745</v>
      </c>
      <c r="K1439" t="s">
        <v>440</v>
      </c>
      <c r="L1439" t="s">
        <v>278</v>
      </c>
      <c r="M1439" t="s">
        <v>442</v>
      </c>
      <c r="N1439" t="s">
        <v>443</v>
      </c>
      <c r="O1439" t="s">
        <v>4375</v>
      </c>
    </row>
    <row r="1440" spans="1:15" x14ac:dyDescent="0.25">
      <c r="A1440">
        <v>46890</v>
      </c>
      <c r="B1440">
        <v>440602</v>
      </c>
      <c r="C1440" t="s">
        <v>4377</v>
      </c>
      <c r="D1440" t="s">
        <v>4378</v>
      </c>
      <c r="E1440" s="5">
        <v>14779099195</v>
      </c>
      <c r="F1440" t="s">
        <v>17</v>
      </c>
      <c r="G1440">
        <v>7</v>
      </c>
      <c r="H1440">
        <v>80913672</v>
      </c>
      <c r="I1440" t="s">
        <v>440</v>
      </c>
      <c r="J1440">
        <v>100745</v>
      </c>
      <c r="K1440" t="s">
        <v>440</v>
      </c>
      <c r="L1440" t="s">
        <v>278</v>
      </c>
      <c r="M1440" t="s">
        <v>442</v>
      </c>
      <c r="N1440" t="s">
        <v>443</v>
      </c>
      <c r="O1440" t="s">
        <v>4375</v>
      </c>
    </row>
    <row r="1441" spans="1:15" x14ac:dyDescent="0.25">
      <c r="A1441">
        <v>46891</v>
      </c>
      <c r="B1441">
        <v>440603</v>
      </c>
      <c r="C1441" t="s">
        <v>4379</v>
      </c>
      <c r="D1441" t="s">
        <v>4380</v>
      </c>
      <c r="E1441" s="5">
        <v>1410138482579</v>
      </c>
      <c r="F1441" t="s">
        <v>17</v>
      </c>
      <c r="G1441">
        <v>7</v>
      </c>
      <c r="H1441">
        <v>80913673</v>
      </c>
      <c r="I1441" t="s">
        <v>440</v>
      </c>
      <c r="J1441">
        <v>100745</v>
      </c>
      <c r="K1441" t="s">
        <v>440</v>
      </c>
      <c r="L1441" t="s">
        <v>1086</v>
      </c>
      <c r="M1441" t="s">
        <v>442</v>
      </c>
      <c r="N1441" t="s">
        <v>443</v>
      </c>
      <c r="O1441" t="s">
        <v>4375</v>
      </c>
    </row>
    <row r="1442" spans="1:15" x14ac:dyDescent="0.25">
      <c r="A1442">
        <v>46892</v>
      </c>
      <c r="B1442">
        <v>440605</v>
      </c>
      <c r="C1442" t="s">
        <v>4381</v>
      </c>
      <c r="D1442" t="s">
        <v>130</v>
      </c>
      <c r="E1442" s="5">
        <v>2160290432057</v>
      </c>
      <c r="F1442" t="s">
        <v>17</v>
      </c>
      <c r="G1442">
        <v>7</v>
      </c>
      <c r="H1442">
        <v>80913674</v>
      </c>
      <c r="I1442" t="s">
        <v>440</v>
      </c>
      <c r="J1442">
        <v>100745</v>
      </c>
      <c r="K1442" t="s">
        <v>440</v>
      </c>
      <c r="L1442" t="s">
        <v>732</v>
      </c>
      <c r="M1442" t="s">
        <v>442</v>
      </c>
      <c r="N1442" t="s">
        <v>443</v>
      </c>
      <c r="O1442" t="s">
        <v>4375</v>
      </c>
    </row>
    <row r="1443" spans="1:15" x14ac:dyDescent="0.25">
      <c r="A1443">
        <v>46893</v>
      </c>
      <c r="B1443">
        <v>440606</v>
      </c>
      <c r="C1443" t="s">
        <v>4382</v>
      </c>
      <c r="D1443" t="s">
        <v>4383</v>
      </c>
      <c r="E1443" s="5">
        <v>1410164478343</v>
      </c>
      <c r="F1443" t="s">
        <v>17</v>
      </c>
      <c r="G1443">
        <v>7</v>
      </c>
      <c r="H1443">
        <v>80913675</v>
      </c>
      <c r="I1443" t="s">
        <v>440</v>
      </c>
      <c r="J1443">
        <v>100745</v>
      </c>
      <c r="K1443" t="s">
        <v>440</v>
      </c>
      <c r="L1443" t="s">
        <v>278</v>
      </c>
      <c r="M1443" t="s">
        <v>442</v>
      </c>
      <c r="N1443" t="s">
        <v>443</v>
      </c>
      <c r="O1443" t="s">
        <v>4375</v>
      </c>
    </row>
    <row r="1444" spans="1:15" x14ac:dyDescent="0.25">
      <c r="A1444">
        <v>46894</v>
      </c>
      <c r="B1444">
        <v>440607</v>
      </c>
      <c r="C1444" t="s">
        <v>4384</v>
      </c>
      <c r="D1444" t="s">
        <v>3710</v>
      </c>
      <c r="E1444" s="5">
        <v>1410192309953</v>
      </c>
      <c r="F1444" t="s">
        <v>17</v>
      </c>
      <c r="G1444">
        <v>7</v>
      </c>
      <c r="H1444">
        <v>80913676</v>
      </c>
      <c r="I1444" t="s">
        <v>440</v>
      </c>
      <c r="J1444">
        <v>100745</v>
      </c>
      <c r="K1444" t="s">
        <v>440</v>
      </c>
      <c r="L1444" t="s">
        <v>4385</v>
      </c>
      <c r="M1444" t="s">
        <v>442</v>
      </c>
      <c r="N1444" t="s">
        <v>443</v>
      </c>
      <c r="O1444" t="s">
        <v>4386</v>
      </c>
    </row>
    <row r="1445" spans="1:15" x14ac:dyDescent="0.25">
      <c r="A1445">
        <v>46895</v>
      </c>
      <c r="B1445">
        <v>440608</v>
      </c>
      <c r="C1445" t="s">
        <v>280</v>
      </c>
      <c r="D1445" t="s">
        <v>4387</v>
      </c>
      <c r="E1445" s="5">
        <v>2160213479053</v>
      </c>
      <c r="F1445" t="s">
        <v>17</v>
      </c>
      <c r="G1445">
        <v>7</v>
      </c>
      <c r="H1445">
        <v>80913677</v>
      </c>
      <c r="I1445" t="s">
        <v>440</v>
      </c>
      <c r="J1445">
        <v>100745</v>
      </c>
      <c r="K1445" t="s">
        <v>440</v>
      </c>
      <c r="L1445" t="s">
        <v>732</v>
      </c>
      <c r="M1445" t="s">
        <v>442</v>
      </c>
      <c r="N1445" t="s">
        <v>443</v>
      </c>
      <c r="O1445" t="s">
        <v>4386</v>
      </c>
    </row>
    <row r="1446" spans="1:15" x14ac:dyDescent="0.25">
      <c r="A1446">
        <v>46896</v>
      </c>
      <c r="B1446">
        <v>440609</v>
      </c>
      <c r="C1446" t="s">
        <v>4388</v>
      </c>
      <c r="D1446" t="s">
        <v>4389</v>
      </c>
      <c r="E1446" s="5">
        <v>1410148005651</v>
      </c>
      <c r="F1446" t="s">
        <v>17</v>
      </c>
      <c r="G1446">
        <v>7</v>
      </c>
      <c r="H1446">
        <v>80913678</v>
      </c>
      <c r="I1446" t="s">
        <v>440</v>
      </c>
      <c r="J1446">
        <v>100745</v>
      </c>
      <c r="K1446" t="s">
        <v>440</v>
      </c>
      <c r="L1446" t="s">
        <v>705</v>
      </c>
      <c r="M1446" t="s">
        <v>442</v>
      </c>
      <c r="N1446" t="s">
        <v>443</v>
      </c>
      <c r="O1446" t="s">
        <v>4386</v>
      </c>
    </row>
    <row r="1447" spans="1:15" x14ac:dyDescent="0.25">
      <c r="A1447">
        <v>46897</v>
      </c>
      <c r="B1447">
        <v>440610</v>
      </c>
      <c r="C1447" t="s">
        <v>4390</v>
      </c>
      <c r="D1447" t="s">
        <v>4391</v>
      </c>
      <c r="E1447" s="5">
        <v>1410141910867</v>
      </c>
      <c r="F1447" t="s">
        <v>17</v>
      </c>
      <c r="G1447">
        <v>7</v>
      </c>
      <c r="H1447">
        <v>80913679</v>
      </c>
      <c r="I1447" t="s">
        <v>440</v>
      </c>
      <c r="J1447">
        <v>100745</v>
      </c>
      <c r="K1447" t="s">
        <v>440</v>
      </c>
      <c r="L1447" t="s">
        <v>1212</v>
      </c>
      <c r="M1447" t="s">
        <v>442</v>
      </c>
      <c r="N1447" t="s">
        <v>443</v>
      </c>
      <c r="O1447" t="s">
        <v>4392</v>
      </c>
    </row>
    <row r="1448" spans="1:15" x14ac:dyDescent="0.25">
      <c r="A1448">
        <v>46898</v>
      </c>
      <c r="B1448">
        <v>440611</v>
      </c>
      <c r="C1448" t="s">
        <v>3824</v>
      </c>
      <c r="D1448" t="s">
        <v>3726</v>
      </c>
      <c r="E1448" s="5">
        <v>2160262066715</v>
      </c>
      <c r="F1448" t="s">
        <v>17</v>
      </c>
      <c r="G1448">
        <v>7</v>
      </c>
      <c r="H1448">
        <v>80913680</v>
      </c>
      <c r="I1448" t="s">
        <v>440</v>
      </c>
      <c r="J1448">
        <v>100745</v>
      </c>
      <c r="K1448" t="s">
        <v>440</v>
      </c>
      <c r="L1448" t="s">
        <v>278</v>
      </c>
      <c r="M1448" t="s">
        <v>442</v>
      </c>
      <c r="N1448" t="s">
        <v>443</v>
      </c>
      <c r="O1448" t="s">
        <v>3687</v>
      </c>
    </row>
    <row r="1449" spans="1:15" x14ac:dyDescent="0.25">
      <c r="A1449">
        <v>46899</v>
      </c>
      <c r="B1449">
        <v>440612</v>
      </c>
      <c r="C1449" t="s">
        <v>4393</v>
      </c>
      <c r="D1449" t="s">
        <v>2484</v>
      </c>
      <c r="E1449" s="5">
        <v>1410143241341</v>
      </c>
      <c r="F1449" t="s">
        <v>17</v>
      </c>
      <c r="G1449">
        <v>7</v>
      </c>
      <c r="H1449">
        <v>80913681</v>
      </c>
      <c r="I1449" t="s">
        <v>440</v>
      </c>
      <c r="J1449">
        <v>100745</v>
      </c>
      <c r="K1449" t="s">
        <v>440</v>
      </c>
      <c r="L1449" t="s">
        <v>1056</v>
      </c>
      <c r="M1449" t="s">
        <v>442</v>
      </c>
      <c r="N1449" t="s">
        <v>443</v>
      </c>
      <c r="O1449" t="s">
        <v>4294</v>
      </c>
    </row>
    <row r="1450" spans="1:15" x14ac:dyDescent="0.25">
      <c r="A1450">
        <v>46900</v>
      </c>
      <c r="B1450">
        <v>440614</v>
      </c>
      <c r="C1450" t="s">
        <v>4394</v>
      </c>
      <c r="D1450" t="s">
        <v>3683</v>
      </c>
      <c r="E1450" s="5">
        <v>1410175208343</v>
      </c>
      <c r="F1450" t="s">
        <v>17</v>
      </c>
      <c r="G1450">
        <v>7</v>
      </c>
      <c r="H1450">
        <v>80913683</v>
      </c>
      <c r="I1450" t="s">
        <v>440</v>
      </c>
      <c r="J1450">
        <v>100745</v>
      </c>
      <c r="K1450" t="s">
        <v>440</v>
      </c>
      <c r="L1450" t="s">
        <v>485</v>
      </c>
      <c r="M1450" t="s">
        <v>442</v>
      </c>
      <c r="N1450" t="s">
        <v>443</v>
      </c>
      <c r="O1450" t="s">
        <v>3264</v>
      </c>
    </row>
    <row r="1451" spans="1:15" x14ac:dyDescent="0.25">
      <c r="A1451">
        <v>46901</v>
      </c>
      <c r="B1451">
        <v>440616</v>
      </c>
      <c r="C1451" t="s">
        <v>776</v>
      </c>
      <c r="D1451" t="s">
        <v>4395</v>
      </c>
      <c r="E1451" s="5">
        <v>2160296931465</v>
      </c>
      <c r="F1451" t="s">
        <v>17</v>
      </c>
      <c r="G1451">
        <v>7</v>
      </c>
      <c r="H1451">
        <v>80913662</v>
      </c>
      <c r="I1451" t="s">
        <v>440</v>
      </c>
      <c r="J1451">
        <v>100745</v>
      </c>
      <c r="K1451" t="s">
        <v>440</v>
      </c>
      <c r="L1451" t="s">
        <v>278</v>
      </c>
      <c r="M1451" t="s">
        <v>442</v>
      </c>
      <c r="N1451" t="s">
        <v>443</v>
      </c>
      <c r="O1451" t="s">
        <v>3013</v>
      </c>
    </row>
    <row r="1452" spans="1:15" x14ac:dyDescent="0.25">
      <c r="A1452">
        <v>46902</v>
      </c>
      <c r="B1452">
        <v>440618</v>
      </c>
      <c r="C1452" t="s">
        <v>4396</v>
      </c>
      <c r="D1452" t="s">
        <v>4397</v>
      </c>
      <c r="E1452" s="5">
        <v>1410188464191</v>
      </c>
      <c r="F1452" t="s">
        <v>17</v>
      </c>
      <c r="G1452">
        <v>7</v>
      </c>
      <c r="H1452">
        <v>80913685</v>
      </c>
      <c r="I1452" t="s">
        <v>440</v>
      </c>
      <c r="J1452">
        <v>100745</v>
      </c>
      <c r="K1452" t="s">
        <v>440</v>
      </c>
      <c r="L1452" t="s">
        <v>1212</v>
      </c>
      <c r="M1452" t="s">
        <v>442</v>
      </c>
      <c r="N1452" t="s">
        <v>443</v>
      </c>
      <c r="O1452" t="s">
        <v>4398</v>
      </c>
    </row>
    <row r="1453" spans="1:15" x14ac:dyDescent="0.25">
      <c r="A1453">
        <v>46903</v>
      </c>
      <c r="B1453">
        <v>440622</v>
      </c>
      <c r="C1453" t="s">
        <v>4399</v>
      </c>
      <c r="D1453" t="s">
        <v>2103</v>
      </c>
      <c r="E1453" s="5">
        <v>1410186329919</v>
      </c>
      <c r="F1453" t="s">
        <v>17</v>
      </c>
      <c r="G1453">
        <v>7</v>
      </c>
      <c r="H1453">
        <v>80913687</v>
      </c>
      <c r="I1453" t="s">
        <v>440</v>
      </c>
      <c r="J1453">
        <v>100745</v>
      </c>
      <c r="K1453" t="s">
        <v>440</v>
      </c>
      <c r="L1453" t="s">
        <v>755</v>
      </c>
      <c r="M1453" t="s">
        <v>442</v>
      </c>
      <c r="N1453" t="s">
        <v>443</v>
      </c>
      <c r="O1453" t="s">
        <v>4400</v>
      </c>
    </row>
    <row r="1454" spans="1:15" x14ac:dyDescent="0.25">
      <c r="A1454">
        <v>46904</v>
      </c>
      <c r="B1454">
        <v>440624</v>
      </c>
      <c r="C1454" t="s">
        <v>4401</v>
      </c>
      <c r="D1454" t="s">
        <v>4402</v>
      </c>
      <c r="E1454" s="5">
        <v>1410103837633</v>
      </c>
      <c r="F1454" t="s">
        <v>17</v>
      </c>
      <c r="G1454">
        <v>7</v>
      </c>
      <c r="H1454">
        <v>80913688</v>
      </c>
      <c r="I1454" t="s">
        <v>440</v>
      </c>
      <c r="J1454">
        <v>100745</v>
      </c>
      <c r="K1454" t="s">
        <v>440</v>
      </c>
      <c r="L1454" t="s">
        <v>4403</v>
      </c>
      <c r="M1454" t="s">
        <v>442</v>
      </c>
      <c r="N1454" t="s">
        <v>443</v>
      </c>
      <c r="O1454" t="s">
        <v>4400</v>
      </c>
    </row>
    <row r="1455" spans="1:15" x14ac:dyDescent="0.25">
      <c r="A1455">
        <v>46905</v>
      </c>
      <c r="B1455">
        <v>440635</v>
      </c>
      <c r="C1455" t="s">
        <v>797</v>
      </c>
      <c r="D1455" t="s">
        <v>978</v>
      </c>
      <c r="E1455" s="5">
        <v>2160162986819</v>
      </c>
      <c r="F1455" t="s">
        <v>17</v>
      </c>
      <c r="G1455">
        <v>7</v>
      </c>
      <c r="H1455">
        <v>80913689</v>
      </c>
      <c r="I1455" t="s">
        <v>440</v>
      </c>
      <c r="J1455">
        <v>100745</v>
      </c>
      <c r="K1455" t="s">
        <v>440</v>
      </c>
      <c r="L1455" t="s">
        <v>1056</v>
      </c>
      <c r="M1455" t="s">
        <v>442</v>
      </c>
      <c r="N1455" t="s">
        <v>443</v>
      </c>
      <c r="O1455" t="s">
        <v>4404</v>
      </c>
    </row>
    <row r="1456" spans="1:15" x14ac:dyDescent="0.25">
      <c r="A1456">
        <v>46906</v>
      </c>
      <c r="B1456">
        <v>440638</v>
      </c>
      <c r="C1456" t="s">
        <v>4405</v>
      </c>
      <c r="D1456" t="s">
        <v>4406</v>
      </c>
      <c r="E1456" s="5">
        <v>2160279893445</v>
      </c>
      <c r="F1456" t="s">
        <v>17</v>
      </c>
      <c r="G1456">
        <v>7</v>
      </c>
      <c r="H1456">
        <v>80913690</v>
      </c>
      <c r="I1456" t="s">
        <v>440</v>
      </c>
      <c r="J1456">
        <v>100745</v>
      </c>
      <c r="K1456" t="s">
        <v>440</v>
      </c>
      <c r="L1456" t="s">
        <v>1282</v>
      </c>
      <c r="M1456" t="s">
        <v>442</v>
      </c>
      <c r="N1456" t="s">
        <v>443</v>
      </c>
      <c r="O1456" t="s">
        <v>4407</v>
      </c>
    </row>
    <row r="1457" spans="1:15" x14ac:dyDescent="0.25">
      <c r="A1457">
        <v>46907</v>
      </c>
      <c r="B1457">
        <v>440639</v>
      </c>
      <c r="C1457" t="s">
        <v>1016</v>
      </c>
      <c r="D1457" t="s">
        <v>4408</v>
      </c>
      <c r="E1457" s="5">
        <v>2160497537057</v>
      </c>
      <c r="F1457" t="s">
        <v>17</v>
      </c>
      <c r="G1457">
        <v>7</v>
      </c>
      <c r="H1457">
        <v>80913691</v>
      </c>
      <c r="I1457" t="s">
        <v>440</v>
      </c>
      <c r="J1457">
        <v>100745</v>
      </c>
      <c r="K1457" t="s">
        <v>440</v>
      </c>
      <c r="L1457" t="s">
        <v>554</v>
      </c>
      <c r="M1457" t="s">
        <v>442</v>
      </c>
      <c r="N1457" t="s">
        <v>443</v>
      </c>
      <c r="O1457" t="s">
        <v>4375</v>
      </c>
    </row>
    <row r="1458" spans="1:15" x14ac:dyDescent="0.25">
      <c r="A1458">
        <v>46908</v>
      </c>
      <c r="B1458">
        <v>440640</v>
      </c>
      <c r="C1458" t="s">
        <v>4409</v>
      </c>
      <c r="D1458" t="s">
        <v>4410</v>
      </c>
      <c r="E1458" s="5">
        <v>2160477805717</v>
      </c>
      <c r="F1458" t="s">
        <v>17</v>
      </c>
      <c r="G1458">
        <v>7</v>
      </c>
      <c r="H1458">
        <v>80913692</v>
      </c>
      <c r="I1458" t="s">
        <v>440</v>
      </c>
      <c r="J1458">
        <v>100745</v>
      </c>
      <c r="K1458" t="s">
        <v>440</v>
      </c>
      <c r="L1458" t="s">
        <v>709</v>
      </c>
      <c r="M1458" t="s">
        <v>442</v>
      </c>
      <c r="N1458" t="s">
        <v>443</v>
      </c>
      <c r="O1458" t="s">
        <v>4411</v>
      </c>
    </row>
    <row r="1459" spans="1:15" x14ac:dyDescent="0.25">
      <c r="A1459">
        <v>46909</v>
      </c>
      <c r="B1459">
        <v>440641</v>
      </c>
      <c r="C1459" t="s">
        <v>4412</v>
      </c>
      <c r="D1459" t="s">
        <v>4413</v>
      </c>
      <c r="E1459" s="5">
        <v>2160446374243</v>
      </c>
      <c r="F1459" t="s">
        <v>17</v>
      </c>
      <c r="G1459">
        <v>7</v>
      </c>
      <c r="H1459">
        <v>80913693</v>
      </c>
      <c r="I1459" t="s">
        <v>440</v>
      </c>
      <c r="J1459">
        <v>100745</v>
      </c>
      <c r="K1459" t="s">
        <v>440</v>
      </c>
      <c r="L1459" t="s">
        <v>2875</v>
      </c>
      <c r="M1459" t="s">
        <v>442</v>
      </c>
      <c r="N1459" t="s">
        <v>443</v>
      </c>
      <c r="O1459" t="s">
        <v>4414</v>
      </c>
    </row>
    <row r="1460" spans="1:15" x14ac:dyDescent="0.25">
      <c r="A1460">
        <v>46910</v>
      </c>
      <c r="B1460">
        <v>440643</v>
      </c>
      <c r="C1460" t="s">
        <v>4415</v>
      </c>
      <c r="D1460" t="s">
        <v>4416</v>
      </c>
      <c r="E1460" s="5">
        <v>2160205410773</v>
      </c>
      <c r="F1460" t="s">
        <v>17</v>
      </c>
      <c r="G1460">
        <v>7</v>
      </c>
      <c r="H1460">
        <v>80913695</v>
      </c>
      <c r="I1460" t="s">
        <v>440</v>
      </c>
      <c r="J1460">
        <v>100745</v>
      </c>
      <c r="K1460" t="s">
        <v>440</v>
      </c>
      <c r="L1460" t="s">
        <v>1104</v>
      </c>
      <c r="M1460" t="s">
        <v>442</v>
      </c>
      <c r="N1460" t="s">
        <v>443</v>
      </c>
      <c r="O1460" t="s">
        <v>4417</v>
      </c>
    </row>
    <row r="1461" spans="1:15" x14ac:dyDescent="0.25">
      <c r="A1461">
        <v>46911</v>
      </c>
      <c r="B1461">
        <v>440645</v>
      </c>
      <c r="C1461" t="s">
        <v>4418</v>
      </c>
      <c r="D1461" t="s">
        <v>4408</v>
      </c>
      <c r="E1461" s="5">
        <v>2160209386035</v>
      </c>
      <c r="F1461" t="s">
        <v>17</v>
      </c>
      <c r="G1461">
        <v>7</v>
      </c>
      <c r="H1461">
        <v>80913696</v>
      </c>
      <c r="I1461" t="s">
        <v>440</v>
      </c>
      <c r="J1461">
        <v>100745</v>
      </c>
      <c r="K1461" t="s">
        <v>440</v>
      </c>
      <c r="L1461" t="s">
        <v>1212</v>
      </c>
      <c r="M1461" t="s">
        <v>442</v>
      </c>
      <c r="N1461" t="s">
        <v>443</v>
      </c>
      <c r="O1461" t="s">
        <v>941</v>
      </c>
    </row>
    <row r="1462" spans="1:15" x14ac:dyDescent="0.25">
      <c r="A1462">
        <v>46912</v>
      </c>
      <c r="B1462">
        <v>440737</v>
      </c>
      <c r="C1462" t="s">
        <v>4419</v>
      </c>
      <c r="D1462" t="s">
        <v>4420</v>
      </c>
      <c r="E1462" s="5">
        <v>1410145064955</v>
      </c>
      <c r="F1462" t="s">
        <v>17</v>
      </c>
      <c r="G1462">
        <v>17</v>
      </c>
      <c r="H1462">
        <v>80960029</v>
      </c>
      <c r="I1462" t="s">
        <v>4421</v>
      </c>
      <c r="J1462">
        <v>101621</v>
      </c>
      <c r="K1462" t="s">
        <v>4421</v>
      </c>
      <c r="L1462" t="s">
        <v>1104</v>
      </c>
      <c r="M1462" t="s">
        <v>74</v>
      </c>
      <c r="N1462" t="s">
        <v>75</v>
      </c>
      <c r="O1462" t="s">
        <v>4422</v>
      </c>
    </row>
    <row r="1463" spans="1:15" x14ac:dyDescent="0.25">
      <c r="A1463">
        <v>46913</v>
      </c>
      <c r="B1463">
        <v>440742</v>
      </c>
      <c r="C1463" t="s">
        <v>4423</v>
      </c>
      <c r="D1463" t="s">
        <v>633</v>
      </c>
      <c r="E1463" s="5">
        <v>1410198676637</v>
      </c>
      <c r="F1463" t="s">
        <v>17</v>
      </c>
      <c r="G1463">
        <v>18</v>
      </c>
      <c r="H1463">
        <v>80960262</v>
      </c>
      <c r="I1463" t="s">
        <v>412</v>
      </c>
      <c r="J1463">
        <v>102169</v>
      </c>
      <c r="K1463" t="s">
        <v>412</v>
      </c>
      <c r="L1463" t="s">
        <v>653</v>
      </c>
      <c r="M1463" t="s">
        <v>74</v>
      </c>
      <c r="N1463" t="s">
        <v>75</v>
      </c>
      <c r="O1463" t="s">
        <v>742</v>
      </c>
    </row>
    <row r="1464" spans="1:15" x14ac:dyDescent="0.25">
      <c r="A1464">
        <v>46914</v>
      </c>
      <c r="B1464">
        <v>440745</v>
      </c>
      <c r="C1464" t="s">
        <v>4424</v>
      </c>
      <c r="D1464" t="s">
        <v>4425</v>
      </c>
      <c r="E1464" s="5">
        <v>2160205416305</v>
      </c>
      <c r="F1464" t="s">
        <v>17</v>
      </c>
      <c r="G1464">
        <v>3</v>
      </c>
      <c r="H1464">
        <v>80911774</v>
      </c>
      <c r="I1464" t="s">
        <v>33</v>
      </c>
      <c r="J1464">
        <v>100648</v>
      </c>
      <c r="K1464" t="s">
        <v>33</v>
      </c>
      <c r="L1464" t="s">
        <v>705</v>
      </c>
      <c r="M1464" t="s">
        <v>61</v>
      </c>
      <c r="N1464" t="s">
        <v>62</v>
      </c>
      <c r="O1464" t="s">
        <v>4426</v>
      </c>
    </row>
    <row r="1465" spans="1:15" x14ac:dyDescent="0.25">
      <c r="A1465">
        <v>46915</v>
      </c>
      <c r="B1465">
        <v>440746</v>
      </c>
      <c r="C1465" t="s">
        <v>4427</v>
      </c>
      <c r="D1465" t="s">
        <v>4428</v>
      </c>
      <c r="E1465" s="5">
        <v>2160335008973</v>
      </c>
      <c r="F1465" t="s">
        <v>17</v>
      </c>
      <c r="G1465">
        <v>3</v>
      </c>
      <c r="H1465">
        <v>80911781</v>
      </c>
      <c r="I1465" t="s">
        <v>2301</v>
      </c>
      <c r="J1465">
        <v>101494</v>
      </c>
      <c r="K1465" t="s">
        <v>2301</v>
      </c>
      <c r="L1465" t="s">
        <v>2090</v>
      </c>
      <c r="M1465" t="s">
        <v>61</v>
      </c>
      <c r="N1465" t="s">
        <v>62</v>
      </c>
      <c r="O1465" t="s">
        <v>4426</v>
      </c>
    </row>
    <row r="1466" spans="1:15" x14ac:dyDescent="0.25">
      <c r="A1466">
        <v>46916</v>
      </c>
      <c r="B1466">
        <v>440747</v>
      </c>
      <c r="C1466" t="s">
        <v>3965</v>
      </c>
      <c r="D1466" t="s">
        <v>2279</v>
      </c>
      <c r="E1466" s="5">
        <v>2160206328861</v>
      </c>
      <c r="F1466" t="s">
        <v>17</v>
      </c>
      <c r="G1466">
        <v>3</v>
      </c>
      <c r="H1466">
        <v>80911782</v>
      </c>
      <c r="I1466" t="s">
        <v>2213</v>
      </c>
      <c r="J1466">
        <v>101495</v>
      </c>
      <c r="K1466" t="s">
        <v>2213</v>
      </c>
      <c r="L1466" t="s">
        <v>4429</v>
      </c>
      <c r="M1466" t="s">
        <v>61</v>
      </c>
      <c r="N1466" t="s">
        <v>62</v>
      </c>
      <c r="O1466" t="s">
        <v>4430</v>
      </c>
    </row>
    <row r="1467" spans="1:15" x14ac:dyDescent="0.25">
      <c r="A1467">
        <v>46917</v>
      </c>
      <c r="B1467">
        <v>440748</v>
      </c>
      <c r="C1467" t="s">
        <v>4431</v>
      </c>
      <c r="D1467" t="s">
        <v>4432</v>
      </c>
      <c r="E1467" s="5">
        <v>2160205414577</v>
      </c>
      <c r="F1467" t="s">
        <v>17</v>
      </c>
      <c r="G1467">
        <v>3</v>
      </c>
      <c r="H1467">
        <v>80911783</v>
      </c>
      <c r="I1467" t="s">
        <v>2213</v>
      </c>
      <c r="J1467">
        <v>101495</v>
      </c>
      <c r="K1467" t="s">
        <v>2213</v>
      </c>
      <c r="L1467" t="s">
        <v>1592</v>
      </c>
      <c r="M1467" t="s">
        <v>61</v>
      </c>
      <c r="N1467" t="s">
        <v>62</v>
      </c>
      <c r="O1467" t="s">
        <v>4426</v>
      </c>
    </row>
    <row r="1468" spans="1:15" x14ac:dyDescent="0.25">
      <c r="A1468">
        <v>46918</v>
      </c>
      <c r="B1468">
        <v>440750</v>
      </c>
      <c r="C1468" t="s">
        <v>4433</v>
      </c>
      <c r="D1468" t="s">
        <v>3657</v>
      </c>
      <c r="E1468" s="5">
        <v>2160298711963</v>
      </c>
      <c r="F1468" t="s">
        <v>17</v>
      </c>
      <c r="G1468">
        <v>3</v>
      </c>
      <c r="H1468">
        <v>80911806</v>
      </c>
      <c r="I1468" t="s">
        <v>45</v>
      </c>
      <c r="J1468">
        <v>101698</v>
      </c>
      <c r="K1468" t="s">
        <v>45</v>
      </c>
      <c r="L1468" t="s">
        <v>554</v>
      </c>
      <c r="M1468" t="s">
        <v>61</v>
      </c>
      <c r="N1468" t="s">
        <v>62</v>
      </c>
      <c r="O1468" t="s">
        <v>4434</v>
      </c>
    </row>
    <row r="1469" spans="1:15" x14ac:dyDescent="0.25">
      <c r="A1469">
        <v>46919</v>
      </c>
      <c r="B1469">
        <v>440752</v>
      </c>
      <c r="C1469" t="s">
        <v>4435</v>
      </c>
      <c r="D1469" t="s">
        <v>4436</v>
      </c>
      <c r="E1469" s="5">
        <v>2160499549625</v>
      </c>
      <c r="F1469" t="s">
        <v>17</v>
      </c>
      <c r="G1469">
        <v>3</v>
      </c>
      <c r="H1469">
        <v>80911784</v>
      </c>
      <c r="I1469" t="s">
        <v>2213</v>
      </c>
      <c r="J1469">
        <v>101495</v>
      </c>
      <c r="K1469" t="s">
        <v>2213</v>
      </c>
      <c r="L1469" t="s">
        <v>742</v>
      </c>
      <c r="M1469" t="s">
        <v>61</v>
      </c>
      <c r="N1469" t="s">
        <v>62</v>
      </c>
      <c r="O1469" t="s">
        <v>4426</v>
      </c>
    </row>
    <row r="1470" spans="1:15" x14ac:dyDescent="0.25">
      <c r="A1470">
        <v>46920</v>
      </c>
      <c r="B1470">
        <v>440753</v>
      </c>
      <c r="C1470" t="s">
        <v>4437</v>
      </c>
      <c r="D1470" t="s">
        <v>776</v>
      </c>
      <c r="E1470" s="5">
        <v>1410143851449</v>
      </c>
      <c r="F1470" t="s">
        <v>17</v>
      </c>
      <c r="G1470">
        <v>3</v>
      </c>
      <c r="H1470">
        <v>80911811</v>
      </c>
      <c r="I1470" t="s">
        <v>52</v>
      </c>
      <c r="J1470">
        <v>102429</v>
      </c>
      <c r="K1470" t="s">
        <v>52</v>
      </c>
      <c r="L1470" t="s">
        <v>464</v>
      </c>
      <c r="M1470" t="s">
        <v>61</v>
      </c>
      <c r="N1470" t="s">
        <v>62</v>
      </c>
      <c r="O1470" t="s">
        <v>4426</v>
      </c>
    </row>
    <row r="1471" spans="1:15" x14ac:dyDescent="0.25">
      <c r="A1471">
        <v>46921</v>
      </c>
      <c r="B1471">
        <v>440754</v>
      </c>
      <c r="C1471" t="s">
        <v>4438</v>
      </c>
      <c r="D1471" t="s">
        <v>4439</v>
      </c>
      <c r="E1471" s="5">
        <v>2160425912989</v>
      </c>
      <c r="F1471" t="s">
        <v>17</v>
      </c>
      <c r="G1471">
        <v>3</v>
      </c>
      <c r="H1471">
        <v>80911775</v>
      </c>
      <c r="I1471" t="s">
        <v>33</v>
      </c>
      <c r="J1471">
        <v>100648</v>
      </c>
      <c r="K1471" t="s">
        <v>33</v>
      </c>
      <c r="L1471" t="s">
        <v>4440</v>
      </c>
      <c r="M1471" t="s">
        <v>61</v>
      </c>
      <c r="N1471" t="s">
        <v>62</v>
      </c>
      <c r="O1471" t="s">
        <v>4426</v>
      </c>
    </row>
    <row r="1472" spans="1:15" x14ac:dyDescent="0.25">
      <c r="A1472">
        <v>46922</v>
      </c>
      <c r="B1472">
        <v>440755</v>
      </c>
      <c r="C1472" t="s">
        <v>461</v>
      </c>
      <c r="D1472" t="s">
        <v>4441</v>
      </c>
      <c r="E1472" s="5">
        <v>2160423122152</v>
      </c>
      <c r="F1472" t="s">
        <v>17</v>
      </c>
      <c r="G1472">
        <v>3</v>
      </c>
      <c r="H1472">
        <v>80911807</v>
      </c>
      <c r="I1472" t="s">
        <v>45</v>
      </c>
      <c r="J1472">
        <v>101698</v>
      </c>
      <c r="K1472" t="s">
        <v>45</v>
      </c>
      <c r="L1472" t="s">
        <v>3595</v>
      </c>
      <c r="M1472" t="s">
        <v>61</v>
      </c>
      <c r="N1472" t="s">
        <v>62</v>
      </c>
      <c r="O1472" t="s">
        <v>4426</v>
      </c>
    </row>
    <row r="1473" spans="1:15" x14ac:dyDescent="0.25">
      <c r="A1473">
        <v>46923</v>
      </c>
      <c r="B1473">
        <v>440763</v>
      </c>
      <c r="C1473" t="s">
        <v>4442</v>
      </c>
      <c r="D1473" t="s">
        <v>4425</v>
      </c>
      <c r="E1473" s="5">
        <v>2160425722821</v>
      </c>
      <c r="F1473" t="s">
        <v>17</v>
      </c>
      <c r="G1473">
        <v>16</v>
      </c>
      <c r="H1473">
        <v>80963411</v>
      </c>
      <c r="I1473" t="s">
        <v>712</v>
      </c>
      <c r="J1473">
        <v>102775</v>
      </c>
      <c r="K1473" t="s">
        <v>712</v>
      </c>
      <c r="L1473" t="s">
        <v>4443</v>
      </c>
      <c r="M1473" t="s">
        <v>304</v>
      </c>
      <c r="N1473" t="s">
        <v>305</v>
      </c>
      <c r="O1473" t="s">
        <v>834</v>
      </c>
    </row>
    <row r="1474" spans="1:15" x14ac:dyDescent="0.25">
      <c r="A1474">
        <v>46924</v>
      </c>
      <c r="B1474">
        <v>440765</v>
      </c>
      <c r="C1474" t="s">
        <v>4444</v>
      </c>
      <c r="D1474" t="s">
        <v>922</v>
      </c>
      <c r="E1474" s="5">
        <v>1410169889655</v>
      </c>
      <c r="F1474" t="s">
        <v>17</v>
      </c>
      <c r="G1474">
        <v>7</v>
      </c>
      <c r="H1474">
        <v>80912147</v>
      </c>
      <c r="I1474" t="s">
        <v>440</v>
      </c>
      <c r="J1474">
        <v>100745</v>
      </c>
      <c r="K1474" t="s">
        <v>440</v>
      </c>
      <c r="L1474" t="s">
        <v>589</v>
      </c>
      <c r="M1474" t="s">
        <v>3678</v>
      </c>
      <c r="N1474" t="s">
        <v>3679</v>
      </c>
      <c r="O1474" t="s">
        <v>4445</v>
      </c>
    </row>
    <row r="1475" spans="1:15" x14ac:dyDescent="0.25">
      <c r="A1475">
        <v>46925</v>
      </c>
      <c r="B1475">
        <v>440769</v>
      </c>
      <c r="C1475" t="s">
        <v>889</v>
      </c>
      <c r="D1475" t="s">
        <v>4446</v>
      </c>
      <c r="E1475" s="5">
        <v>1410180723841</v>
      </c>
      <c r="F1475" t="s">
        <v>17</v>
      </c>
      <c r="G1475">
        <v>4</v>
      </c>
      <c r="H1475">
        <v>80959366</v>
      </c>
      <c r="I1475" t="s">
        <v>3893</v>
      </c>
      <c r="J1475">
        <v>101909</v>
      </c>
      <c r="K1475" t="s">
        <v>3893</v>
      </c>
      <c r="L1475" t="s">
        <v>4447</v>
      </c>
      <c r="M1475" t="s">
        <v>179</v>
      </c>
      <c r="N1475" t="s">
        <v>180</v>
      </c>
      <c r="O1475" t="s">
        <v>4448</v>
      </c>
    </row>
    <row r="1476" spans="1:15" x14ac:dyDescent="0.25">
      <c r="A1476">
        <v>46926</v>
      </c>
      <c r="B1476">
        <v>440772</v>
      </c>
      <c r="C1476" t="s">
        <v>4449</v>
      </c>
      <c r="E1476" s="5">
        <v>8899000100005</v>
      </c>
      <c r="F1476" t="s">
        <v>17</v>
      </c>
      <c r="G1476">
        <v>7</v>
      </c>
      <c r="H1476">
        <v>80912148</v>
      </c>
      <c r="I1476" t="s">
        <v>440</v>
      </c>
      <c r="J1476">
        <v>100745</v>
      </c>
      <c r="K1476" t="s">
        <v>440</v>
      </c>
      <c r="L1476" t="s">
        <v>4450</v>
      </c>
      <c r="M1476" t="s">
        <v>3678</v>
      </c>
      <c r="N1476" t="s">
        <v>3679</v>
      </c>
      <c r="O1476" t="s">
        <v>4451</v>
      </c>
    </row>
    <row r="1477" spans="1:15" x14ac:dyDescent="0.25">
      <c r="A1477">
        <v>46927</v>
      </c>
      <c r="B1477">
        <v>440775</v>
      </c>
      <c r="C1477" t="s">
        <v>84</v>
      </c>
      <c r="D1477" t="s">
        <v>4452</v>
      </c>
      <c r="E1477" s="5">
        <v>1410107848165</v>
      </c>
      <c r="F1477" t="s">
        <v>17</v>
      </c>
      <c r="G1477">
        <v>16</v>
      </c>
      <c r="H1477">
        <v>80962671</v>
      </c>
      <c r="I1477" t="s">
        <v>727</v>
      </c>
      <c r="J1477">
        <v>102728</v>
      </c>
      <c r="K1477" t="s">
        <v>727</v>
      </c>
      <c r="L1477" t="s">
        <v>2341</v>
      </c>
      <c r="M1477" t="s">
        <v>505</v>
      </c>
      <c r="N1477" t="s">
        <v>506</v>
      </c>
      <c r="O1477" t="s">
        <v>724</v>
      </c>
    </row>
    <row r="1478" spans="1:15" x14ac:dyDescent="0.25">
      <c r="A1478">
        <v>46928</v>
      </c>
      <c r="B1478">
        <v>440776</v>
      </c>
      <c r="C1478" t="s">
        <v>4453</v>
      </c>
      <c r="D1478" t="s">
        <v>4454</v>
      </c>
      <c r="E1478" s="5">
        <v>1410107806117</v>
      </c>
      <c r="F1478" t="s">
        <v>17</v>
      </c>
      <c r="G1478">
        <v>16</v>
      </c>
      <c r="H1478">
        <v>80963027</v>
      </c>
      <c r="I1478" t="s">
        <v>503</v>
      </c>
      <c r="J1478">
        <v>100560</v>
      </c>
      <c r="K1478" t="s">
        <v>503</v>
      </c>
      <c r="L1478" t="s">
        <v>4455</v>
      </c>
      <c r="M1478" t="s">
        <v>972</v>
      </c>
      <c r="N1478" t="s">
        <v>152</v>
      </c>
      <c r="O1478" t="s">
        <v>4456</v>
      </c>
    </row>
    <row r="1479" spans="1:15" x14ac:dyDescent="0.25">
      <c r="A1479">
        <v>46929</v>
      </c>
      <c r="B1479">
        <v>440777</v>
      </c>
      <c r="C1479" t="s">
        <v>4457</v>
      </c>
      <c r="D1479" t="s">
        <v>4458</v>
      </c>
      <c r="E1479" s="5">
        <v>2160312606239</v>
      </c>
      <c r="F1479" t="s">
        <v>17</v>
      </c>
      <c r="G1479">
        <v>16</v>
      </c>
      <c r="H1479">
        <v>80963118</v>
      </c>
      <c r="I1479" t="s">
        <v>1291</v>
      </c>
      <c r="J1479">
        <v>101806</v>
      </c>
      <c r="K1479" t="s">
        <v>1150</v>
      </c>
      <c r="L1479" t="s">
        <v>4459</v>
      </c>
      <c r="M1479" t="s">
        <v>759</v>
      </c>
      <c r="N1479" t="s">
        <v>152</v>
      </c>
      <c r="O1479" t="s">
        <v>571</v>
      </c>
    </row>
    <row r="1480" spans="1:15" x14ac:dyDescent="0.25">
      <c r="A1480">
        <v>46930</v>
      </c>
      <c r="B1480">
        <v>440779</v>
      </c>
      <c r="C1480" t="s">
        <v>4460</v>
      </c>
      <c r="D1480" t="s">
        <v>285</v>
      </c>
      <c r="E1480" s="5">
        <v>1430153586359</v>
      </c>
      <c r="F1480" t="s">
        <v>17</v>
      </c>
      <c r="G1480">
        <v>16</v>
      </c>
      <c r="H1480">
        <v>80963117</v>
      </c>
      <c r="I1480" t="s">
        <v>648</v>
      </c>
      <c r="J1480">
        <v>102732</v>
      </c>
      <c r="K1480" t="s">
        <v>648</v>
      </c>
      <c r="L1480" t="s">
        <v>4461</v>
      </c>
      <c r="M1480" t="s">
        <v>759</v>
      </c>
      <c r="N1480" t="s">
        <v>152</v>
      </c>
      <c r="O1480" t="s">
        <v>2410</v>
      </c>
    </row>
    <row r="1481" spans="1:15" x14ac:dyDescent="0.25">
      <c r="A1481">
        <v>46931</v>
      </c>
      <c r="B1481">
        <v>440780</v>
      </c>
      <c r="C1481" t="s">
        <v>4462</v>
      </c>
      <c r="D1481" t="s">
        <v>1350</v>
      </c>
      <c r="E1481" s="5">
        <v>1410161588449</v>
      </c>
      <c r="F1481" t="s">
        <v>17</v>
      </c>
      <c r="G1481">
        <v>15</v>
      </c>
      <c r="H1481">
        <v>80963120</v>
      </c>
      <c r="I1481" t="s">
        <v>751</v>
      </c>
      <c r="J1481">
        <v>102467</v>
      </c>
      <c r="K1481" t="s">
        <v>751</v>
      </c>
      <c r="L1481" t="s">
        <v>4463</v>
      </c>
      <c r="M1481" t="s">
        <v>759</v>
      </c>
      <c r="N1481" t="s">
        <v>152</v>
      </c>
      <c r="O1481" t="s">
        <v>2208</v>
      </c>
    </row>
    <row r="1482" spans="1:15" x14ac:dyDescent="0.25">
      <c r="A1482">
        <v>46932</v>
      </c>
      <c r="B1482">
        <v>440781</v>
      </c>
      <c r="C1482" t="s">
        <v>4464</v>
      </c>
      <c r="D1482" t="s">
        <v>4465</v>
      </c>
      <c r="E1482" s="5">
        <v>1410177033529</v>
      </c>
      <c r="F1482" t="s">
        <v>17</v>
      </c>
      <c r="G1482">
        <v>15</v>
      </c>
      <c r="H1482">
        <v>80962968</v>
      </c>
      <c r="I1482" t="s">
        <v>604</v>
      </c>
      <c r="J1482">
        <v>101057</v>
      </c>
      <c r="K1482" t="s">
        <v>604</v>
      </c>
      <c r="L1482" t="s">
        <v>4466</v>
      </c>
      <c r="M1482" t="s">
        <v>243</v>
      </c>
      <c r="N1482" t="s">
        <v>152</v>
      </c>
      <c r="O1482" t="s">
        <v>4467</v>
      </c>
    </row>
    <row r="1483" spans="1:15" x14ac:dyDescent="0.25">
      <c r="A1483">
        <v>46933</v>
      </c>
      <c r="B1483">
        <v>440787</v>
      </c>
      <c r="C1483" t="s">
        <v>4468</v>
      </c>
      <c r="D1483" t="s">
        <v>4469</v>
      </c>
      <c r="E1483" s="5">
        <v>21604037651</v>
      </c>
      <c r="F1483" t="s">
        <v>17</v>
      </c>
      <c r="G1483">
        <v>3</v>
      </c>
      <c r="H1483">
        <v>80911805</v>
      </c>
      <c r="I1483" t="s">
        <v>2366</v>
      </c>
      <c r="J1483">
        <v>101588</v>
      </c>
      <c r="K1483" t="s">
        <v>2366</v>
      </c>
      <c r="L1483" t="s">
        <v>2123</v>
      </c>
      <c r="M1483" t="s">
        <v>61</v>
      </c>
      <c r="N1483" t="s">
        <v>62</v>
      </c>
      <c r="O1483" t="s">
        <v>4470</v>
      </c>
    </row>
    <row r="1484" spans="1:15" x14ac:dyDescent="0.25">
      <c r="A1484">
        <v>46934</v>
      </c>
      <c r="B1484">
        <v>440790</v>
      </c>
      <c r="C1484" t="s">
        <v>4471</v>
      </c>
      <c r="D1484" t="s">
        <v>1925</v>
      </c>
      <c r="E1484" s="5">
        <v>2160334092533</v>
      </c>
      <c r="F1484" t="s">
        <v>17</v>
      </c>
      <c r="G1484">
        <v>12</v>
      </c>
      <c r="H1484">
        <v>80963238</v>
      </c>
      <c r="I1484" t="s">
        <v>2380</v>
      </c>
      <c r="J1484">
        <v>101992</v>
      </c>
      <c r="K1484" t="s">
        <v>2380</v>
      </c>
      <c r="L1484" t="s">
        <v>554</v>
      </c>
      <c r="M1484" t="s">
        <v>1560</v>
      </c>
      <c r="N1484" t="s">
        <v>152</v>
      </c>
      <c r="O1484" t="s">
        <v>4472</v>
      </c>
    </row>
    <row r="1485" spans="1:15" x14ac:dyDescent="0.25">
      <c r="A1485">
        <v>46935</v>
      </c>
      <c r="B1485">
        <v>440791</v>
      </c>
      <c r="C1485" t="s">
        <v>4473</v>
      </c>
      <c r="D1485" t="s">
        <v>4474</v>
      </c>
      <c r="E1485" s="5">
        <v>2160490002789</v>
      </c>
      <c r="F1485" t="s">
        <v>17</v>
      </c>
      <c r="G1485">
        <v>15</v>
      </c>
      <c r="H1485">
        <v>80962174</v>
      </c>
      <c r="I1485" t="s">
        <v>751</v>
      </c>
      <c r="J1485">
        <v>102467</v>
      </c>
      <c r="K1485" t="s">
        <v>751</v>
      </c>
      <c r="L1485" t="s">
        <v>4475</v>
      </c>
      <c r="M1485" t="s">
        <v>35</v>
      </c>
      <c r="N1485" t="s">
        <v>36</v>
      </c>
      <c r="O1485" t="s">
        <v>1190</v>
      </c>
    </row>
    <row r="1486" spans="1:15" x14ac:dyDescent="0.25">
      <c r="A1486">
        <v>46936</v>
      </c>
      <c r="B1486">
        <v>440792</v>
      </c>
      <c r="C1486" t="s">
        <v>1759</v>
      </c>
      <c r="D1486" t="s">
        <v>4476</v>
      </c>
      <c r="E1486" s="5">
        <v>1430116199577</v>
      </c>
      <c r="F1486" t="s">
        <v>17</v>
      </c>
      <c r="G1486">
        <v>12</v>
      </c>
      <c r="H1486">
        <v>80962091</v>
      </c>
      <c r="I1486" t="s">
        <v>40</v>
      </c>
      <c r="J1486">
        <v>101856</v>
      </c>
      <c r="K1486" t="s">
        <v>40</v>
      </c>
      <c r="L1486" t="s">
        <v>3210</v>
      </c>
      <c r="M1486" t="s">
        <v>35</v>
      </c>
      <c r="N1486" t="s">
        <v>36</v>
      </c>
      <c r="O1486" t="s">
        <v>1043</v>
      </c>
    </row>
    <row r="1487" spans="1:15" x14ac:dyDescent="0.25">
      <c r="A1487">
        <v>46937</v>
      </c>
      <c r="B1487">
        <v>440793</v>
      </c>
      <c r="C1487" t="s">
        <v>2397</v>
      </c>
      <c r="D1487" t="s">
        <v>4477</v>
      </c>
      <c r="E1487" s="5">
        <v>2160154253049</v>
      </c>
      <c r="F1487" t="s">
        <v>17</v>
      </c>
      <c r="G1487">
        <v>16</v>
      </c>
      <c r="H1487">
        <v>80962672</v>
      </c>
      <c r="I1487" t="s">
        <v>727</v>
      </c>
      <c r="J1487">
        <v>102728</v>
      </c>
      <c r="K1487" t="s">
        <v>727</v>
      </c>
      <c r="L1487" t="s">
        <v>4478</v>
      </c>
      <c r="M1487" t="s">
        <v>505</v>
      </c>
      <c r="N1487" t="s">
        <v>506</v>
      </c>
      <c r="O1487" t="s">
        <v>571</v>
      </c>
    </row>
    <row r="1488" spans="1:15" x14ac:dyDescent="0.25">
      <c r="A1488">
        <v>46938</v>
      </c>
      <c r="B1488">
        <v>440795</v>
      </c>
      <c r="C1488" t="s">
        <v>4479</v>
      </c>
      <c r="D1488" t="s">
        <v>4480</v>
      </c>
      <c r="E1488" s="5">
        <v>2160116412117</v>
      </c>
      <c r="F1488" t="s">
        <v>17</v>
      </c>
      <c r="G1488">
        <v>4</v>
      </c>
      <c r="H1488">
        <v>80963249</v>
      </c>
      <c r="I1488" t="s">
        <v>52</v>
      </c>
      <c r="J1488">
        <v>102429</v>
      </c>
      <c r="K1488" t="s">
        <v>52</v>
      </c>
      <c r="L1488" t="s">
        <v>4481</v>
      </c>
      <c r="M1488" t="s">
        <v>1560</v>
      </c>
      <c r="N1488" t="s">
        <v>152</v>
      </c>
      <c r="O1488" t="s">
        <v>4482</v>
      </c>
    </row>
    <row r="1489" spans="1:15" x14ac:dyDescent="0.25">
      <c r="A1489">
        <v>46939</v>
      </c>
      <c r="B1489">
        <v>440796</v>
      </c>
      <c r="C1489" t="s">
        <v>4483</v>
      </c>
      <c r="D1489" t="s">
        <v>4484</v>
      </c>
      <c r="E1489" s="5">
        <v>1430248595455</v>
      </c>
      <c r="F1489" t="s">
        <v>17</v>
      </c>
      <c r="G1489">
        <v>4</v>
      </c>
      <c r="H1489">
        <v>80963237</v>
      </c>
      <c r="I1489" t="s">
        <v>45</v>
      </c>
      <c r="J1489">
        <v>101698</v>
      </c>
      <c r="K1489" t="s">
        <v>45</v>
      </c>
      <c r="L1489" t="s">
        <v>4485</v>
      </c>
      <c r="M1489" t="s">
        <v>1560</v>
      </c>
      <c r="N1489" t="s">
        <v>152</v>
      </c>
      <c r="O1489" t="s">
        <v>288</v>
      </c>
    </row>
    <row r="1490" spans="1:15" x14ac:dyDescent="0.25">
      <c r="A1490">
        <v>46940</v>
      </c>
      <c r="B1490">
        <v>440797</v>
      </c>
      <c r="C1490" t="s">
        <v>4486</v>
      </c>
      <c r="D1490" t="s">
        <v>1731</v>
      </c>
      <c r="E1490" s="5">
        <v>2160169207361</v>
      </c>
      <c r="F1490" t="s">
        <v>17</v>
      </c>
      <c r="G1490">
        <v>4</v>
      </c>
      <c r="H1490">
        <v>80963231</v>
      </c>
      <c r="I1490" t="s">
        <v>2138</v>
      </c>
      <c r="J1490">
        <v>100479</v>
      </c>
      <c r="K1490" t="s">
        <v>2138</v>
      </c>
      <c r="L1490" t="s">
        <v>4487</v>
      </c>
      <c r="M1490" t="s">
        <v>1560</v>
      </c>
      <c r="N1490" t="s">
        <v>152</v>
      </c>
      <c r="O1490" t="s">
        <v>4482</v>
      </c>
    </row>
    <row r="1491" spans="1:15" x14ac:dyDescent="0.25">
      <c r="A1491">
        <v>46941</v>
      </c>
      <c r="B1491">
        <v>440798</v>
      </c>
      <c r="C1491" t="s">
        <v>4488</v>
      </c>
      <c r="D1491" t="s">
        <v>4489</v>
      </c>
      <c r="E1491" s="5">
        <v>2160160180613</v>
      </c>
      <c r="F1491" t="s">
        <v>17</v>
      </c>
      <c r="G1491">
        <v>4</v>
      </c>
      <c r="H1491">
        <v>80963235</v>
      </c>
      <c r="I1491" t="s">
        <v>2213</v>
      </c>
      <c r="J1491">
        <v>101495</v>
      </c>
      <c r="K1491" t="s">
        <v>2213</v>
      </c>
      <c r="L1491" t="s">
        <v>822</v>
      </c>
      <c r="M1491" t="s">
        <v>1560</v>
      </c>
      <c r="N1491" t="s">
        <v>152</v>
      </c>
      <c r="O1491" t="s">
        <v>4490</v>
      </c>
    </row>
    <row r="1492" spans="1:15" x14ac:dyDescent="0.25">
      <c r="A1492">
        <v>46942</v>
      </c>
      <c r="B1492">
        <v>440799</v>
      </c>
      <c r="C1492" t="s">
        <v>4491</v>
      </c>
      <c r="D1492" t="s">
        <v>4492</v>
      </c>
      <c r="E1492" s="5">
        <v>1430102487885</v>
      </c>
      <c r="F1492" t="s">
        <v>17</v>
      </c>
      <c r="G1492">
        <v>4</v>
      </c>
      <c r="H1492">
        <v>80963250</v>
      </c>
      <c r="I1492" t="s">
        <v>52</v>
      </c>
      <c r="J1492">
        <v>102429</v>
      </c>
      <c r="K1492" t="s">
        <v>52</v>
      </c>
      <c r="L1492" t="s">
        <v>623</v>
      </c>
      <c r="M1492" t="s">
        <v>1560</v>
      </c>
      <c r="N1492" t="s">
        <v>152</v>
      </c>
      <c r="O1492" t="s">
        <v>4490</v>
      </c>
    </row>
    <row r="1493" spans="1:15" x14ac:dyDescent="0.25">
      <c r="A1493">
        <v>46943</v>
      </c>
      <c r="B1493">
        <v>440800</v>
      </c>
      <c r="C1493" t="s">
        <v>4493</v>
      </c>
      <c r="D1493" t="s">
        <v>1062</v>
      </c>
      <c r="E1493" s="5">
        <v>2160195671413</v>
      </c>
      <c r="F1493" t="s">
        <v>17</v>
      </c>
      <c r="G1493">
        <v>4</v>
      </c>
      <c r="H1493">
        <v>80963236</v>
      </c>
      <c r="I1493" t="s">
        <v>2366</v>
      </c>
      <c r="J1493">
        <v>101588</v>
      </c>
      <c r="K1493" t="s">
        <v>2366</v>
      </c>
      <c r="L1493" t="s">
        <v>1104</v>
      </c>
      <c r="M1493" t="s">
        <v>1560</v>
      </c>
      <c r="N1493" t="s">
        <v>152</v>
      </c>
      <c r="O1493" t="s">
        <v>4490</v>
      </c>
    </row>
    <row r="1494" spans="1:15" x14ac:dyDescent="0.25">
      <c r="A1494">
        <v>46944</v>
      </c>
      <c r="B1494">
        <v>440801</v>
      </c>
      <c r="C1494" t="s">
        <v>4494</v>
      </c>
      <c r="D1494" t="s">
        <v>4495</v>
      </c>
      <c r="E1494" s="5">
        <v>1110114935289</v>
      </c>
      <c r="F1494" t="s">
        <v>17</v>
      </c>
      <c r="G1494">
        <v>16</v>
      </c>
      <c r="H1494">
        <v>80963247</v>
      </c>
      <c r="I1494" t="s">
        <v>648</v>
      </c>
      <c r="J1494">
        <v>102732</v>
      </c>
      <c r="K1494" t="s">
        <v>648</v>
      </c>
      <c r="L1494" t="s">
        <v>4496</v>
      </c>
      <c r="M1494" t="s">
        <v>1560</v>
      </c>
      <c r="N1494" t="s">
        <v>152</v>
      </c>
      <c r="O1494" t="s">
        <v>1322</v>
      </c>
    </row>
    <row r="1495" spans="1:15" x14ac:dyDescent="0.25">
      <c r="A1495">
        <v>46945</v>
      </c>
      <c r="B1495">
        <v>440803</v>
      </c>
      <c r="C1495" t="s">
        <v>4497</v>
      </c>
      <c r="D1495" t="s">
        <v>3748</v>
      </c>
      <c r="E1495" s="5">
        <v>2160375826491</v>
      </c>
      <c r="F1495" t="s">
        <v>17</v>
      </c>
      <c r="G1495">
        <v>16</v>
      </c>
      <c r="H1495">
        <v>80963240</v>
      </c>
      <c r="I1495" t="s">
        <v>463</v>
      </c>
      <c r="J1495">
        <v>102727</v>
      </c>
      <c r="K1495" t="s">
        <v>463</v>
      </c>
      <c r="L1495" t="s">
        <v>4498</v>
      </c>
      <c r="M1495" t="s">
        <v>1560</v>
      </c>
      <c r="N1495" t="s">
        <v>152</v>
      </c>
      <c r="O1495" t="s">
        <v>4499</v>
      </c>
    </row>
    <row r="1496" spans="1:15" x14ac:dyDescent="0.25">
      <c r="A1496">
        <v>46946</v>
      </c>
      <c r="B1496">
        <v>440804</v>
      </c>
      <c r="C1496" t="s">
        <v>4500</v>
      </c>
      <c r="D1496" t="s">
        <v>3202</v>
      </c>
      <c r="E1496" s="5">
        <v>2160209277550</v>
      </c>
      <c r="F1496" t="s">
        <v>17</v>
      </c>
      <c r="G1496">
        <v>4</v>
      </c>
      <c r="H1496">
        <v>80963259</v>
      </c>
      <c r="I1496" t="s">
        <v>2213</v>
      </c>
      <c r="J1496">
        <v>101495</v>
      </c>
      <c r="K1496" t="s">
        <v>2213</v>
      </c>
      <c r="L1496" t="s">
        <v>4501</v>
      </c>
      <c r="M1496" t="s">
        <v>2271</v>
      </c>
      <c r="N1496" t="s">
        <v>152</v>
      </c>
      <c r="O1496" t="s">
        <v>4502</v>
      </c>
    </row>
    <row r="1497" spans="1:15" x14ac:dyDescent="0.25">
      <c r="A1497">
        <v>46947</v>
      </c>
      <c r="B1497">
        <v>440805</v>
      </c>
      <c r="C1497" t="s">
        <v>4503</v>
      </c>
      <c r="D1497" t="s">
        <v>3202</v>
      </c>
      <c r="E1497" s="5">
        <v>2160406172880</v>
      </c>
      <c r="F1497" t="s">
        <v>17</v>
      </c>
      <c r="G1497">
        <v>4</v>
      </c>
      <c r="H1497">
        <v>80963260</v>
      </c>
      <c r="I1497" t="s">
        <v>2366</v>
      </c>
      <c r="J1497">
        <v>101588</v>
      </c>
      <c r="K1497" t="s">
        <v>2366</v>
      </c>
      <c r="L1497" t="s">
        <v>4504</v>
      </c>
      <c r="M1497" t="s">
        <v>2271</v>
      </c>
      <c r="N1497" t="s">
        <v>152</v>
      </c>
      <c r="O1497" t="s">
        <v>4502</v>
      </c>
    </row>
    <row r="1498" spans="1:15" x14ac:dyDescent="0.25">
      <c r="A1498">
        <v>46948</v>
      </c>
      <c r="B1498">
        <v>440806</v>
      </c>
      <c r="C1498" t="s">
        <v>65</v>
      </c>
      <c r="D1498" t="s">
        <v>4505</v>
      </c>
      <c r="E1498" s="5">
        <v>2160406172858</v>
      </c>
      <c r="F1498" t="s">
        <v>17</v>
      </c>
      <c r="G1498">
        <v>4</v>
      </c>
      <c r="H1498">
        <v>80963269</v>
      </c>
      <c r="I1498" t="s">
        <v>52</v>
      </c>
      <c r="J1498">
        <v>102429</v>
      </c>
      <c r="K1498" t="s">
        <v>52</v>
      </c>
      <c r="L1498" t="s">
        <v>4506</v>
      </c>
      <c r="M1498" t="s">
        <v>2271</v>
      </c>
      <c r="N1498" t="s">
        <v>152</v>
      </c>
      <c r="O1498" t="s">
        <v>4507</v>
      </c>
    </row>
    <row r="1499" spans="1:15" x14ac:dyDescent="0.25">
      <c r="A1499">
        <v>46949</v>
      </c>
      <c r="B1499">
        <v>440807</v>
      </c>
      <c r="C1499" t="s">
        <v>4508</v>
      </c>
      <c r="D1499" t="s">
        <v>3202</v>
      </c>
      <c r="E1499" s="5">
        <v>2160406172878</v>
      </c>
      <c r="F1499" t="s">
        <v>17</v>
      </c>
      <c r="G1499">
        <v>4</v>
      </c>
      <c r="H1499">
        <v>80963270</v>
      </c>
      <c r="I1499" t="s">
        <v>52</v>
      </c>
      <c r="J1499">
        <v>102429</v>
      </c>
      <c r="K1499" t="s">
        <v>52</v>
      </c>
      <c r="L1499" t="s">
        <v>4509</v>
      </c>
      <c r="M1499" t="s">
        <v>2271</v>
      </c>
      <c r="N1499" t="s">
        <v>152</v>
      </c>
      <c r="O1499" t="s">
        <v>4502</v>
      </c>
    </row>
    <row r="1500" spans="1:15" x14ac:dyDescent="0.25">
      <c r="A1500">
        <v>46950</v>
      </c>
      <c r="B1500">
        <v>440809</v>
      </c>
      <c r="C1500" t="s">
        <v>4510</v>
      </c>
      <c r="D1500" t="s">
        <v>3202</v>
      </c>
      <c r="E1500" s="5">
        <v>2160406173080</v>
      </c>
      <c r="F1500" t="s">
        <v>17</v>
      </c>
      <c r="G1500">
        <v>4</v>
      </c>
      <c r="H1500">
        <v>80963261</v>
      </c>
      <c r="I1500" t="s">
        <v>45</v>
      </c>
      <c r="J1500">
        <v>101698</v>
      </c>
      <c r="K1500" t="s">
        <v>45</v>
      </c>
      <c r="L1500" t="s">
        <v>1212</v>
      </c>
      <c r="M1500" t="s">
        <v>2271</v>
      </c>
      <c r="N1500" t="s">
        <v>152</v>
      </c>
      <c r="O1500" t="s">
        <v>4507</v>
      </c>
    </row>
    <row r="1501" spans="1:15" x14ac:dyDescent="0.25">
      <c r="A1501">
        <v>46951</v>
      </c>
      <c r="B1501">
        <v>440810</v>
      </c>
      <c r="C1501" t="s">
        <v>4511</v>
      </c>
      <c r="D1501" t="s">
        <v>2407</v>
      </c>
      <c r="E1501" s="5">
        <v>1430142257108</v>
      </c>
      <c r="F1501" t="s">
        <v>17</v>
      </c>
      <c r="G1501">
        <v>15</v>
      </c>
      <c r="H1501">
        <v>80963251</v>
      </c>
      <c r="I1501" t="s">
        <v>1296</v>
      </c>
      <c r="J1501">
        <v>100119</v>
      </c>
      <c r="K1501" t="s">
        <v>1296</v>
      </c>
      <c r="L1501" t="s">
        <v>4512</v>
      </c>
      <c r="M1501" t="s">
        <v>2271</v>
      </c>
      <c r="N1501" t="s">
        <v>152</v>
      </c>
      <c r="O1501" t="s">
        <v>4513</v>
      </c>
    </row>
    <row r="1502" spans="1:15" x14ac:dyDescent="0.25">
      <c r="A1502">
        <v>46952</v>
      </c>
      <c r="B1502">
        <v>440811</v>
      </c>
      <c r="C1502" t="s">
        <v>4514</v>
      </c>
      <c r="D1502" t="s">
        <v>4515</v>
      </c>
      <c r="E1502" s="5">
        <v>1430118784218</v>
      </c>
      <c r="F1502" t="s">
        <v>17</v>
      </c>
      <c r="G1502">
        <v>15</v>
      </c>
      <c r="H1502">
        <v>80962518</v>
      </c>
      <c r="I1502" t="s">
        <v>503</v>
      </c>
      <c r="J1502">
        <v>100560</v>
      </c>
      <c r="K1502" t="s">
        <v>503</v>
      </c>
      <c r="L1502" t="s">
        <v>4516</v>
      </c>
      <c r="M1502" t="s">
        <v>505</v>
      </c>
      <c r="N1502" t="s">
        <v>506</v>
      </c>
      <c r="O1502" t="s">
        <v>4517</v>
      </c>
    </row>
    <row r="1503" spans="1:15" x14ac:dyDescent="0.25">
      <c r="A1503">
        <v>46953</v>
      </c>
      <c r="B1503">
        <v>440812</v>
      </c>
      <c r="C1503" t="s">
        <v>3462</v>
      </c>
      <c r="D1503" t="s">
        <v>4518</v>
      </c>
      <c r="E1503" s="5">
        <v>1410118081679</v>
      </c>
      <c r="F1503" t="s">
        <v>17</v>
      </c>
      <c r="G1503">
        <v>9</v>
      </c>
      <c r="H1503">
        <v>80913527</v>
      </c>
      <c r="I1503" t="s">
        <v>215</v>
      </c>
      <c r="J1503">
        <v>101292</v>
      </c>
      <c r="K1503" t="s">
        <v>215</v>
      </c>
      <c r="L1503" t="s">
        <v>4519</v>
      </c>
      <c r="M1503" t="s">
        <v>3678</v>
      </c>
      <c r="N1503" t="s">
        <v>3679</v>
      </c>
      <c r="O1503" t="s">
        <v>1793</v>
      </c>
    </row>
    <row r="1504" spans="1:15" x14ac:dyDescent="0.25">
      <c r="A1504">
        <v>46954</v>
      </c>
      <c r="B1504">
        <v>440814</v>
      </c>
      <c r="C1504" t="s">
        <v>4520</v>
      </c>
      <c r="D1504" t="s">
        <v>1996</v>
      </c>
      <c r="E1504" s="5">
        <v>2160301004759</v>
      </c>
      <c r="F1504" t="s">
        <v>17</v>
      </c>
      <c r="G1504">
        <v>7</v>
      </c>
      <c r="H1504">
        <v>80912149</v>
      </c>
      <c r="I1504" t="s">
        <v>440</v>
      </c>
      <c r="J1504">
        <v>100745</v>
      </c>
      <c r="K1504" t="s">
        <v>440</v>
      </c>
      <c r="L1504" t="s">
        <v>4521</v>
      </c>
      <c r="M1504" t="s">
        <v>3678</v>
      </c>
      <c r="N1504" t="s">
        <v>3679</v>
      </c>
      <c r="O1504" t="s">
        <v>4522</v>
      </c>
    </row>
    <row r="1505" spans="1:15" x14ac:dyDescent="0.25">
      <c r="A1505">
        <v>46955</v>
      </c>
      <c r="B1505">
        <v>440817</v>
      </c>
      <c r="C1505" t="s">
        <v>4523</v>
      </c>
      <c r="D1505" t="s">
        <v>4524</v>
      </c>
      <c r="E1505" s="5">
        <v>1430176111787</v>
      </c>
      <c r="F1505" t="s">
        <v>17</v>
      </c>
      <c r="G1505">
        <v>7</v>
      </c>
      <c r="H1505">
        <v>80913697</v>
      </c>
      <c r="I1505" t="s">
        <v>440</v>
      </c>
      <c r="J1505">
        <v>100745</v>
      </c>
      <c r="K1505" t="s">
        <v>440</v>
      </c>
      <c r="L1505" t="s">
        <v>2118</v>
      </c>
      <c r="M1505" t="s">
        <v>442</v>
      </c>
      <c r="N1505" t="s">
        <v>443</v>
      </c>
      <c r="O1505" t="s">
        <v>4525</v>
      </c>
    </row>
    <row r="1506" spans="1:15" x14ac:dyDescent="0.25">
      <c r="A1506">
        <v>46956</v>
      </c>
      <c r="B1506">
        <v>440826</v>
      </c>
      <c r="C1506" t="s">
        <v>4526</v>
      </c>
      <c r="D1506" t="s">
        <v>4527</v>
      </c>
      <c r="E1506" s="5">
        <v>1410156637161</v>
      </c>
      <c r="F1506" t="s">
        <v>17</v>
      </c>
      <c r="G1506">
        <v>7</v>
      </c>
      <c r="H1506">
        <v>80913705</v>
      </c>
      <c r="I1506" t="s">
        <v>440</v>
      </c>
      <c r="J1506">
        <v>100745</v>
      </c>
      <c r="K1506" t="s">
        <v>440</v>
      </c>
      <c r="L1506" t="s">
        <v>2044</v>
      </c>
      <c r="M1506" t="s">
        <v>442</v>
      </c>
      <c r="N1506" t="s">
        <v>443</v>
      </c>
      <c r="O1506" t="s">
        <v>4528</v>
      </c>
    </row>
    <row r="1507" spans="1:15" x14ac:dyDescent="0.25">
      <c r="A1507">
        <v>46957</v>
      </c>
      <c r="B1507">
        <v>440832</v>
      </c>
      <c r="C1507" t="s">
        <v>4529</v>
      </c>
      <c r="D1507" t="s">
        <v>4530</v>
      </c>
      <c r="E1507" s="5">
        <v>1730115075467</v>
      </c>
      <c r="F1507" t="s">
        <v>17</v>
      </c>
      <c r="G1507">
        <v>7</v>
      </c>
      <c r="H1507">
        <v>80913701</v>
      </c>
      <c r="I1507" t="s">
        <v>440</v>
      </c>
      <c r="J1507">
        <v>100745</v>
      </c>
      <c r="K1507" t="s">
        <v>440</v>
      </c>
      <c r="L1507" t="s">
        <v>1282</v>
      </c>
      <c r="M1507" t="s">
        <v>442</v>
      </c>
      <c r="N1507" t="s">
        <v>443</v>
      </c>
      <c r="O1507" t="s">
        <v>4341</v>
      </c>
    </row>
    <row r="1508" spans="1:15" x14ac:dyDescent="0.25">
      <c r="A1508">
        <v>46958</v>
      </c>
      <c r="B1508">
        <v>440836</v>
      </c>
      <c r="C1508" t="s">
        <v>3793</v>
      </c>
      <c r="D1508" t="s">
        <v>3542</v>
      </c>
      <c r="E1508" s="5">
        <v>2160418155257</v>
      </c>
      <c r="F1508" t="s">
        <v>17</v>
      </c>
      <c r="G1508">
        <v>15</v>
      </c>
      <c r="H1508">
        <v>80963209</v>
      </c>
      <c r="I1508" t="s">
        <v>1150</v>
      </c>
      <c r="J1508">
        <v>101806</v>
      </c>
      <c r="K1508" t="s">
        <v>1150</v>
      </c>
      <c r="L1508" t="s">
        <v>4531</v>
      </c>
      <c r="M1508" t="s">
        <v>1397</v>
      </c>
      <c r="N1508" t="s">
        <v>152</v>
      </c>
      <c r="O1508" t="s">
        <v>4532</v>
      </c>
    </row>
    <row r="1509" spans="1:15" x14ac:dyDescent="0.25">
      <c r="A1509">
        <v>46959</v>
      </c>
      <c r="B1509">
        <v>440839</v>
      </c>
      <c r="C1509" t="s">
        <v>4533</v>
      </c>
      <c r="D1509" t="s">
        <v>4534</v>
      </c>
      <c r="E1509" s="5">
        <v>2160473418637</v>
      </c>
      <c r="F1509" t="s">
        <v>17</v>
      </c>
      <c r="G1509">
        <v>7</v>
      </c>
      <c r="H1509">
        <v>80913702</v>
      </c>
      <c r="I1509" t="s">
        <v>440</v>
      </c>
      <c r="J1509">
        <v>100745</v>
      </c>
      <c r="K1509" t="s">
        <v>440</v>
      </c>
      <c r="L1509" t="s">
        <v>586</v>
      </c>
      <c r="M1509" t="s">
        <v>442</v>
      </c>
      <c r="N1509" t="s">
        <v>443</v>
      </c>
      <c r="O1509" t="s">
        <v>4532</v>
      </c>
    </row>
    <row r="1510" spans="1:15" x14ac:dyDescent="0.25">
      <c r="A1510">
        <v>46960</v>
      </c>
      <c r="B1510">
        <v>440844</v>
      </c>
      <c r="C1510" t="s">
        <v>2590</v>
      </c>
      <c r="D1510" t="s">
        <v>4535</v>
      </c>
      <c r="E1510" s="5">
        <v>2160448672017</v>
      </c>
      <c r="F1510" t="s">
        <v>17</v>
      </c>
      <c r="G1510">
        <v>7</v>
      </c>
      <c r="H1510">
        <v>80913703</v>
      </c>
      <c r="I1510" t="s">
        <v>440</v>
      </c>
      <c r="J1510">
        <v>100745</v>
      </c>
      <c r="K1510" t="s">
        <v>440</v>
      </c>
      <c r="L1510" t="s">
        <v>2109</v>
      </c>
      <c r="M1510" t="s">
        <v>442</v>
      </c>
      <c r="N1510" t="s">
        <v>443</v>
      </c>
      <c r="O1510" t="s">
        <v>4536</v>
      </c>
    </row>
    <row r="1511" spans="1:15" x14ac:dyDescent="0.25">
      <c r="A1511">
        <v>46961</v>
      </c>
      <c r="B1511">
        <v>440848</v>
      </c>
      <c r="C1511" t="s">
        <v>4537</v>
      </c>
      <c r="D1511" t="s">
        <v>3728</v>
      </c>
      <c r="E1511" s="5">
        <v>1430138159751</v>
      </c>
      <c r="F1511" t="s">
        <v>17</v>
      </c>
      <c r="G1511">
        <v>7</v>
      </c>
      <c r="H1511">
        <v>80913704</v>
      </c>
      <c r="I1511" t="s">
        <v>440</v>
      </c>
      <c r="J1511">
        <v>100745</v>
      </c>
      <c r="K1511" t="s">
        <v>440</v>
      </c>
      <c r="L1511" t="s">
        <v>66</v>
      </c>
      <c r="M1511" t="s">
        <v>442</v>
      </c>
      <c r="N1511" t="s">
        <v>443</v>
      </c>
      <c r="O1511" t="s">
        <v>4538</v>
      </c>
    </row>
    <row r="1512" spans="1:15" x14ac:dyDescent="0.25">
      <c r="A1512">
        <v>46962</v>
      </c>
      <c r="B1512">
        <v>440849</v>
      </c>
      <c r="C1512" t="s">
        <v>4539</v>
      </c>
      <c r="D1512" t="s">
        <v>4540</v>
      </c>
      <c r="E1512" s="5">
        <v>1430140324533</v>
      </c>
      <c r="F1512" t="s">
        <v>17</v>
      </c>
      <c r="G1512">
        <v>7</v>
      </c>
      <c r="H1512">
        <v>80913663</v>
      </c>
      <c r="I1512" t="s">
        <v>440</v>
      </c>
      <c r="J1512">
        <v>100745</v>
      </c>
      <c r="K1512" t="s">
        <v>440</v>
      </c>
      <c r="L1512" t="s">
        <v>2098</v>
      </c>
      <c r="M1512" t="s">
        <v>442</v>
      </c>
      <c r="N1512" t="s">
        <v>443</v>
      </c>
      <c r="O1512" t="s">
        <v>4541</v>
      </c>
    </row>
    <row r="1513" spans="1:15" x14ac:dyDescent="0.25">
      <c r="A1513">
        <v>46963</v>
      </c>
      <c r="B1513">
        <v>440857</v>
      </c>
      <c r="C1513" t="s">
        <v>4542</v>
      </c>
      <c r="D1513" t="s">
        <v>4543</v>
      </c>
      <c r="E1513" s="5">
        <v>2160473408335</v>
      </c>
      <c r="F1513" t="s">
        <v>17</v>
      </c>
      <c r="G1513">
        <v>7</v>
      </c>
      <c r="H1513">
        <v>80912091</v>
      </c>
      <c r="I1513" t="s">
        <v>440</v>
      </c>
      <c r="J1513">
        <v>100745</v>
      </c>
      <c r="K1513" t="s">
        <v>440</v>
      </c>
      <c r="L1513" t="s">
        <v>2151</v>
      </c>
      <c r="M1513" t="s">
        <v>3678</v>
      </c>
      <c r="N1513" t="s">
        <v>3679</v>
      </c>
      <c r="O1513" t="s">
        <v>2139</v>
      </c>
    </row>
    <row r="1514" spans="1:15" x14ac:dyDescent="0.25">
      <c r="A1514">
        <v>46964</v>
      </c>
      <c r="B1514">
        <v>440858</v>
      </c>
      <c r="C1514" t="s">
        <v>4544</v>
      </c>
      <c r="D1514" t="s">
        <v>4545</v>
      </c>
      <c r="E1514" s="5">
        <v>2160205414501</v>
      </c>
      <c r="F1514" t="s">
        <v>17</v>
      </c>
      <c r="G1514">
        <v>7</v>
      </c>
      <c r="H1514">
        <v>80912150</v>
      </c>
      <c r="I1514" t="s">
        <v>440</v>
      </c>
      <c r="J1514">
        <v>100745</v>
      </c>
      <c r="K1514" t="s">
        <v>440</v>
      </c>
      <c r="L1514" t="s">
        <v>2090</v>
      </c>
      <c r="M1514" t="s">
        <v>3678</v>
      </c>
      <c r="N1514" t="s">
        <v>3679</v>
      </c>
      <c r="O1514" t="s">
        <v>4546</v>
      </c>
    </row>
    <row r="1515" spans="1:15" x14ac:dyDescent="0.25">
      <c r="A1515">
        <v>46965</v>
      </c>
      <c r="B1515">
        <v>440859</v>
      </c>
      <c r="C1515" t="s">
        <v>395</v>
      </c>
      <c r="D1515" t="s">
        <v>4547</v>
      </c>
      <c r="E1515" s="5">
        <v>2160470011905</v>
      </c>
      <c r="F1515" t="s">
        <v>17</v>
      </c>
      <c r="G1515">
        <v>7</v>
      </c>
      <c r="H1515">
        <v>80912151</v>
      </c>
      <c r="I1515" t="s">
        <v>440</v>
      </c>
      <c r="J1515">
        <v>100745</v>
      </c>
      <c r="K1515" t="s">
        <v>440</v>
      </c>
      <c r="L1515" t="s">
        <v>2127</v>
      </c>
      <c r="M1515" t="s">
        <v>3678</v>
      </c>
      <c r="N1515" t="s">
        <v>3679</v>
      </c>
      <c r="O1515" t="s">
        <v>4548</v>
      </c>
    </row>
    <row r="1516" spans="1:15" x14ac:dyDescent="0.25">
      <c r="A1516">
        <v>46966</v>
      </c>
      <c r="B1516">
        <v>440860</v>
      </c>
      <c r="C1516" t="s">
        <v>740</v>
      </c>
      <c r="D1516" t="s">
        <v>4549</v>
      </c>
      <c r="E1516" s="5">
        <v>14773046575</v>
      </c>
      <c r="F1516" t="s">
        <v>17</v>
      </c>
      <c r="G1516">
        <v>7</v>
      </c>
      <c r="H1516">
        <v>80912152</v>
      </c>
      <c r="I1516" t="s">
        <v>440</v>
      </c>
      <c r="J1516">
        <v>100745</v>
      </c>
      <c r="K1516" t="s">
        <v>440</v>
      </c>
      <c r="L1516" t="s">
        <v>2423</v>
      </c>
      <c r="M1516" t="s">
        <v>3678</v>
      </c>
      <c r="N1516" t="s">
        <v>3679</v>
      </c>
      <c r="O1516" t="s">
        <v>3798</v>
      </c>
    </row>
    <row r="1517" spans="1:15" x14ac:dyDescent="0.25">
      <c r="A1517">
        <v>46967</v>
      </c>
      <c r="B1517">
        <v>440863</v>
      </c>
      <c r="C1517" t="s">
        <v>4550</v>
      </c>
      <c r="D1517" t="s">
        <v>4551</v>
      </c>
      <c r="E1517" s="5">
        <v>2160433809663</v>
      </c>
      <c r="F1517" t="s">
        <v>17</v>
      </c>
      <c r="G1517">
        <v>7</v>
      </c>
      <c r="H1517">
        <v>80912153</v>
      </c>
      <c r="I1517" t="s">
        <v>440</v>
      </c>
      <c r="J1517">
        <v>100745</v>
      </c>
      <c r="K1517" t="s">
        <v>440</v>
      </c>
      <c r="L1517" t="s">
        <v>2109</v>
      </c>
      <c r="M1517" t="s">
        <v>3678</v>
      </c>
      <c r="N1517" t="s">
        <v>3679</v>
      </c>
      <c r="O1517" t="s">
        <v>3778</v>
      </c>
    </row>
    <row r="1518" spans="1:15" x14ac:dyDescent="0.25">
      <c r="A1518">
        <v>46968</v>
      </c>
      <c r="B1518">
        <v>440894</v>
      </c>
      <c r="C1518" t="s">
        <v>4552</v>
      </c>
      <c r="D1518" t="s">
        <v>2103</v>
      </c>
      <c r="E1518" s="5">
        <v>2160149282013</v>
      </c>
      <c r="F1518" t="s">
        <v>17</v>
      </c>
      <c r="G1518">
        <v>4</v>
      </c>
      <c r="H1518">
        <v>80960271</v>
      </c>
      <c r="I1518" t="s">
        <v>52</v>
      </c>
      <c r="J1518">
        <v>102429</v>
      </c>
      <c r="K1518" t="s">
        <v>52</v>
      </c>
      <c r="L1518" t="s">
        <v>492</v>
      </c>
      <c r="M1518" t="s">
        <v>74</v>
      </c>
      <c r="N1518" t="s">
        <v>75</v>
      </c>
      <c r="O1518" t="s">
        <v>2910</v>
      </c>
    </row>
    <row r="1519" spans="1:15" x14ac:dyDescent="0.25">
      <c r="A1519">
        <v>46969</v>
      </c>
      <c r="B1519">
        <v>440895</v>
      </c>
      <c r="C1519" t="s">
        <v>621</v>
      </c>
      <c r="D1519" t="s">
        <v>4553</v>
      </c>
      <c r="E1519" s="5">
        <v>2160258379413</v>
      </c>
      <c r="F1519" t="s">
        <v>17</v>
      </c>
      <c r="G1519">
        <v>3</v>
      </c>
      <c r="H1519">
        <v>80959453</v>
      </c>
      <c r="I1519" t="s">
        <v>2138</v>
      </c>
      <c r="J1519">
        <v>100479</v>
      </c>
      <c r="K1519" t="s">
        <v>2138</v>
      </c>
      <c r="L1519" t="s">
        <v>2109</v>
      </c>
      <c r="M1519" t="s">
        <v>74</v>
      </c>
      <c r="N1519" t="s">
        <v>75</v>
      </c>
      <c r="O1519" t="s">
        <v>4536</v>
      </c>
    </row>
    <row r="1520" spans="1:15" x14ac:dyDescent="0.25">
      <c r="A1520">
        <v>46970</v>
      </c>
      <c r="B1520">
        <v>440899</v>
      </c>
      <c r="C1520" t="s">
        <v>1728</v>
      </c>
      <c r="D1520" t="s">
        <v>2004</v>
      </c>
      <c r="E1520" s="5">
        <v>2160399707661</v>
      </c>
      <c r="F1520" t="s">
        <v>17</v>
      </c>
      <c r="G1520">
        <v>4</v>
      </c>
      <c r="H1520">
        <v>80959485</v>
      </c>
      <c r="I1520" t="s">
        <v>4554</v>
      </c>
      <c r="J1520">
        <v>100480</v>
      </c>
      <c r="K1520" t="s">
        <v>4554</v>
      </c>
      <c r="L1520" t="s">
        <v>2048</v>
      </c>
      <c r="M1520" t="s">
        <v>74</v>
      </c>
      <c r="N1520" t="s">
        <v>75</v>
      </c>
      <c r="O1520" t="s">
        <v>4555</v>
      </c>
    </row>
    <row r="1521" spans="1:15" x14ac:dyDescent="0.25">
      <c r="A1521">
        <v>46971</v>
      </c>
      <c r="B1521">
        <v>440903</v>
      </c>
      <c r="C1521" t="s">
        <v>4556</v>
      </c>
      <c r="D1521" t="s">
        <v>4557</v>
      </c>
      <c r="E1521" s="5">
        <v>1410110183123</v>
      </c>
      <c r="F1521" t="s">
        <v>17</v>
      </c>
      <c r="G1521">
        <v>4</v>
      </c>
      <c r="H1521">
        <v>80959454</v>
      </c>
      <c r="I1521" t="s">
        <v>2138</v>
      </c>
      <c r="J1521">
        <v>100479</v>
      </c>
      <c r="K1521" t="s">
        <v>2138</v>
      </c>
      <c r="L1521" t="s">
        <v>4558</v>
      </c>
      <c r="M1521" t="s">
        <v>74</v>
      </c>
      <c r="N1521" t="s">
        <v>75</v>
      </c>
      <c r="O1521" t="s">
        <v>4055</v>
      </c>
    </row>
    <row r="1522" spans="1:15" x14ac:dyDescent="0.25">
      <c r="A1522">
        <v>46972</v>
      </c>
      <c r="B1522">
        <v>440904</v>
      </c>
      <c r="C1522" t="s">
        <v>4559</v>
      </c>
      <c r="D1522" t="s">
        <v>4560</v>
      </c>
      <c r="E1522" s="5">
        <v>2160353836431</v>
      </c>
      <c r="F1522" t="s">
        <v>17</v>
      </c>
      <c r="G1522">
        <v>4</v>
      </c>
      <c r="H1522">
        <v>80959487</v>
      </c>
      <c r="I1522" t="s">
        <v>4554</v>
      </c>
      <c r="J1522">
        <v>100480</v>
      </c>
      <c r="K1522" t="s">
        <v>4554</v>
      </c>
      <c r="L1522" t="s">
        <v>4561</v>
      </c>
      <c r="M1522" t="s">
        <v>74</v>
      </c>
      <c r="N1522" t="s">
        <v>75</v>
      </c>
      <c r="O1522" t="s">
        <v>920</v>
      </c>
    </row>
    <row r="1523" spans="1:15" x14ac:dyDescent="0.25">
      <c r="A1523">
        <v>46973</v>
      </c>
      <c r="B1523">
        <v>440907</v>
      </c>
      <c r="C1523" t="s">
        <v>4562</v>
      </c>
      <c r="D1523" t="s">
        <v>4563</v>
      </c>
      <c r="E1523" s="5">
        <v>1410196032909</v>
      </c>
      <c r="F1523" t="s">
        <v>17</v>
      </c>
      <c r="G1523">
        <v>4</v>
      </c>
      <c r="H1523">
        <v>80959488</v>
      </c>
      <c r="I1523" t="s">
        <v>4554</v>
      </c>
      <c r="J1523">
        <v>100480</v>
      </c>
      <c r="K1523" t="s">
        <v>4554</v>
      </c>
      <c r="L1523" t="s">
        <v>2044</v>
      </c>
      <c r="M1523" t="s">
        <v>74</v>
      </c>
      <c r="N1523" t="s">
        <v>75</v>
      </c>
      <c r="O1523" t="s">
        <v>555</v>
      </c>
    </row>
    <row r="1524" spans="1:15" x14ac:dyDescent="0.25">
      <c r="A1524">
        <v>46974</v>
      </c>
      <c r="B1524">
        <v>440908</v>
      </c>
      <c r="C1524" t="s">
        <v>4564</v>
      </c>
      <c r="D1524" t="s">
        <v>4565</v>
      </c>
      <c r="E1524" s="5">
        <v>2160354252587</v>
      </c>
      <c r="F1524" t="s">
        <v>17</v>
      </c>
      <c r="G1524">
        <v>4</v>
      </c>
      <c r="H1524">
        <v>80959489</v>
      </c>
      <c r="I1524" t="s">
        <v>4554</v>
      </c>
      <c r="J1524">
        <v>100480</v>
      </c>
      <c r="K1524" t="s">
        <v>4554</v>
      </c>
      <c r="L1524" t="s">
        <v>619</v>
      </c>
      <c r="M1524" t="s">
        <v>74</v>
      </c>
      <c r="N1524" t="s">
        <v>75</v>
      </c>
      <c r="O1524" t="s">
        <v>4566</v>
      </c>
    </row>
    <row r="1525" spans="1:15" x14ac:dyDescent="0.25">
      <c r="A1525">
        <v>46975</v>
      </c>
      <c r="B1525">
        <v>440909</v>
      </c>
      <c r="C1525" t="s">
        <v>4567</v>
      </c>
      <c r="D1525" t="s">
        <v>4568</v>
      </c>
      <c r="E1525" s="5">
        <v>2160361313945</v>
      </c>
      <c r="F1525" t="s">
        <v>17</v>
      </c>
      <c r="G1525">
        <v>4</v>
      </c>
      <c r="H1525">
        <v>80959448</v>
      </c>
      <c r="I1525" t="s">
        <v>2138</v>
      </c>
      <c r="J1525">
        <v>100479</v>
      </c>
      <c r="K1525" t="s">
        <v>2138</v>
      </c>
      <c r="L1525" t="s">
        <v>2423</v>
      </c>
      <c r="M1525" t="s">
        <v>74</v>
      </c>
      <c r="N1525" t="s">
        <v>75</v>
      </c>
      <c r="O1525" t="s">
        <v>4569</v>
      </c>
    </row>
    <row r="1526" spans="1:15" x14ac:dyDescent="0.25">
      <c r="A1526">
        <v>46976</v>
      </c>
      <c r="B1526">
        <v>440911</v>
      </c>
      <c r="C1526" t="s">
        <v>4570</v>
      </c>
      <c r="D1526" t="s">
        <v>4571</v>
      </c>
      <c r="E1526" s="5">
        <v>2160197971669</v>
      </c>
      <c r="F1526" t="s">
        <v>17</v>
      </c>
      <c r="G1526">
        <v>4</v>
      </c>
      <c r="H1526">
        <v>80959491</v>
      </c>
      <c r="I1526" t="s">
        <v>4554</v>
      </c>
      <c r="J1526">
        <v>100480</v>
      </c>
      <c r="K1526" t="s">
        <v>4554</v>
      </c>
      <c r="L1526" t="s">
        <v>1792</v>
      </c>
      <c r="M1526" t="s">
        <v>74</v>
      </c>
      <c r="N1526" t="s">
        <v>75</v>
      </c>
      <c r="O1526" t="s">
        <v>1919</v>
      </c>
    </row>
    <row r="1527" spans="1:15" x14ac:dyDescent="0.25">
      <c r="A1527">
        <v>46977</v>
      </c>
      <c r="B1527">
        <v>440916</v>
      </c>
      <c r="C1527" t="s">
        <v>4571</v>
      </c>
      <c r="D1527" t="s">
        <v>4572</v>
      </c>
      <c r="E1527" s="5">
        <v>2160256867965</v>
      </c>
      <c r="F1527" t="s">
        <v>17</v>
      </c>
      <c r="G1527">
        <v>4</v>
      </c>
      <c r="H1527">
        <v>80959446</v>
      </c>
      <c r="I1527" t="s">
        <v>2138</v>
      </c>
      <c r="J1527">
        <v>100479</v>
      </c>
      <c r="K1527" t="s">
        <v>2138</v>
      </c>
      <c r="L1527" t="s">
        <v>4573</v>
      </c>
      <c r="M1527" t="s">
        <v>74</v>
      </c>
      <c r="N1527" t="s">
        <v>75</v>
      </c>
      <c r="O1527" t="s">
        <v>4574</v>
      </c>
    </row>
    <row r="1528" spans="1:15" x14ac:dyDescent="0.25">
      <c r="A1528">
        <v>46978</v>
      </c>
      <c r="B1528">
        <v>440917</v>
      </c>
      <c r="C1528" t="s">
        <v>4575</v>
      </c>
      <c r="D1528" t="s">
        <v>680</v>
      </c>
      <c r="E1528" s="5">
        <v>1410114264079</v>
      </c>
      <c r="F1528" t="s">
        <v>17</v>
      </c>
      <c r="G1528">
        <v>17</v>
      </c>
      <c r="H1528">
        <v>80962766</v>
      </c>
      <c r="I1528" t="s">
        <v>435</v>
      </c>
      <c r="J1528">
        <v>102406</v>
      </c>
      <c r="K1528" t="s">
        <v>435</v>
      </c>
      <c r="L1528" t="s">
        <v>4576</v>
      </c>
      <c r="M1528" t="s">
        <v>354</v>
      </c>
      <c r="N1528" t="s">
        <v>355</v>
      </c>
      <c r="O1528" t="s">
        <v>4577</v>
      </c>
    </row>
    <row r="1529" spans="1:15" x14ac:dyDescent="0.25">
      <c r="A1529">
        <v>46979</v>
      </c>
      <c r="B1529">
        <v>440927</v>
      </c>
      <c r="C1529" t="s">
        <v>4205</v>
      </c>
      <c r="D1529" t="s">
        <v>4578</v>
      </c>
      <c r="E1529" s="5">
        <v>2160170935871</v>
      </c>
      <c r="F1529" t="s">
        <v>17</v>
      </c>
      <c r="G1529">
        <v>7</v>
      </c>
      <c r="H1529">
        <v>80959770</v>
      </c>
      <c r="I1529" t="s">
        <v>2018</v>
      </c>
      <c r="J1529">
        <v>101062</v>
      </c>
      <c r="K1529" t="s">
        <v>2018</v>
      </c>
      <c r="L1529" t="s">
        <v>4579</v>
      </c>
      <c r="M1529" t="s">
        <v>74</v>
      </c>
      <c r="N1529" t="s">
        <v>75</v>
      </c>
      <c r="O1529" t="s">
        <v>3079</v>
      </c>
    </row>
    <row r="1530" spans="1:15" x14ac:dyDescent="0.25">
      <c r="A1530">
        <v>46980</v>
      </c>
      <c r="B1530">
        <v>440934</v>
      </c>
      <c r="C1530" t="s">
        <v>4580</v>
      </c>
      <c r="D1530" t="s">
        <v>3492</v>
      </c>
      <c r="E1530" s="5">
        <v>1430137718533</v>
      </c>
      <c r="F1530" t="s">
        <v>17</v>
      </c>
      <c r="G1530">
        <v>11</v>
      </c>
      <c r="H1530">
        <v>80959794</v>
      </c>
      <c r="I1530" t="s">
        <v>191</v>
      </c>
      <c r="J1530">
        <v>101411</v>
      </c>
      <c r="K1530" t="s">
        <v>191</v>
      </c>
      <c r="L1530" t="s">
        <v>4581</v>
      </c>
      <c r="M1530" t="s">
        <v>74</v>
      </c>
      <c r="N1530" t="s">
        <v>75</v>
      </c>
      <c r="O1530" t="s">
        <v>3996</v>
      </c>
    </row>
    <row r="1531" spans="1:15" x14ac:dyDescent="0.25">
      <c r="A1531">
        <v>46981</v>
      </c>
      <c r="B1531">
        <v>440935</v>
      </c>
      <c r="C1531" t="s">
        <v>2216</v>
      </c>
      <c r="D1531" t="s">
        <v>4582</v>
      </c>
      <c r="E1531" s="5">
        <v>2160384697753</v>
      </c>
      <c r="F1531" t="s">
        <v>17</v>
      </c>
      <c r="G1531">
        <v>7</v>
      </c>
      <c r="H1531">
        <v>80959772</v>
      </c>
      <c r="I1531" t="s">
        <v>2018</v>
      </c>
      <c r="J1531">
        <v>101062</v>
      </c>
      <c r="K1531" t="s">
        <v>2018</v>
      </c>
      <c r="L1531" t="s">
        <v>248</v>
      </c>
      <c r="M1531" t="s">
        <v>74</v>
      </c>
      <c r="N1531" t="s">
        <v>75</v>
      </c>
      <c r="O1531" t="s">
        <v>1230</v>
      </c>
    </row>
    <row r="1532" spans="1:15" x14ac:dyDescent="0.25">
      <c r="A1532">
        <v>46982</v>
      </c>
      <c r="B1532">
        <v>440936</v>
      </c>
      <c r="C1532" t="s">
        <v>4583</v>
      </c>
      <c r="D1532" t="s">
        <v>4584</v>
      </c>
      <c r="E1532" s="5">
        <v>2160410919923</v>
      </c>
      <c r="F1532" t="s">
        <v>17</v>
      </c>
      <c r="G1532">
        <v>7</v>
      </c>
      <c r="H1532">
        <v>80959773</v>
      </c>
      <c r="I1532" t="s">
        <v>2018</v>
      </c>
      <c r="J1532">
        <v>101062</v>
      </c>
      <c r="K1532" t="s">
        <v>2018</v>
      </c>
      <c r="L1532" t="s">
        <v>755</v>
      </c>
      <c r="M1532" t="s">
        <v>74</v>
      </c>
      <c r="N1532" t="s">
        <v>75</v>
      </c>
      <c r="O1532" t="s">
        <v>4585</v>
      </c>
    </row>
    <row r="1533" spans="1:15" x14ac:dyDescent="0.25">
      <c r="A1533">
        <v>46983</v>
      </c>
      <c r="B1533">
        <v>440937</v>
      </c>
      <c r="C1533" t="s">
        <v>4586</v>
      </c>
      <c r="D1533" t="s">
        <v>2922</v>
      </c>
      <c r="E1533" s="5">
        <v>1410166586217</v>
      </c>
      <c r="F1533" t="s">
        <v>17</v>
      </c>
      <c r="G1533">
        <v>6</v>
      </c>
      <c r="H1533">
        <v>80959774</v>
      </c>
      <c r="I1533" t="s">
        <v>2018</v>
      </c>
      <c r="J1533">
        <v>101062</v>
      </c>
      <c r="K1533" t="s">
        <v>2018</v>
      </c>
      <c r="L1533" t="s">
        <v>1104</v>
      </c>
      <c r="M1533" t="s">
        <v>74</v>
      </c>
      <c r="N1533" t="s">
        <v>75</v>
      </c>
      <c r="O1533" t="s">
        <v>4587</v>
      </c>
    </row>
    <row r="1534" spans="1:15" x14ac:dyDescent="0.25">
      <c r="A1534">
        <v>46984</v>
      </c>
      <c r="B1534">
        <v>440938</v>
      </c>
      <c r="C1534" t="s">
        <v>4588</v>
      </c>
      <c r="D1534" t="s">
        <v>1488</v>
      </c>
      <c r="E1534" s="5">
        <v>2160353329787</v>
      </c>
      <c r="F1534" t="s">
        <v>17</v>
      </c>
      <c r="G1534">
        <v>5</v>
      </c>
      <c r="H1534">
        <v>80960419</v>
      </c>
      <c r="I1534" t="s">
        <v>4589</v>
      </c>
      <c r="J1534">
        <v>102602</v>
      </c>
      <c r="K1534" t="s">
        <v>4589</v>
      </c>
      <c r="L1534" t="s">
        <v>732</v>
      </c>
      <c r="M1534" t="s">
        <v>74</v>
      </c>
      <c r="N1534" t="s">
        <v>75</v>
      </c>
      <c r="O1534" t="s">
        <v>4590</v>
      </c>
    </row>
    <row r="1535" spans="1:15" x14ac:dyDescent="0.25">
      <c r="A1535">
        <v>46985</v>
      </c>
      <c r="B1535">
        <v>440940</v>
      </c>
      <c r="C1535" t="s">
        <v>4591</v>
      </c>
      <c r="D1535" t="s">
        <v>953</v>
      </c>
      <c r="E1535" s="5">
        <v>2160356287537</v>
      </c>
      <c r="F1535" t="s">
        <v>17</v>
      </c>
      <c r="G1535">
        <v>5</v>
      </c>
      <c r="H1535">
        <v>80959762</v>
      </c>
      <c r="I1535" t="s">
        <v>4592</v>
      </c>
      <c r="J1535">
        <v>100825</v>
      </c>
      <c r="K1535" t="s">
        <v>4592</v>
      </c>
      <c r="L1535" t="s">
        <v>975</v>
      </c>
      <c r="M1535" t="s">
        <v>74</v>
      </c>
      <c r="N1535" t="s">
        <v>75</v>
      </c>
      <c r="O1535" t="s">
        <v>4593</v>
      </c>
    </row>
    <row r="1536" spans="1:15" x14ac:dyDescent="0.25">
      <c r="A1536">
        <v>46986</v>
      </c>
      <c r="B1536">
        <v>440943</v>
      </c>
      <c r="C1536" t="s">
        <v>4594</v>
      </c>
      <c r="D1536" t="s">
        <v>1501</v>
      </c>
      <c r="E1536" s="5">
        <v>2160387895219</v>
      </c>
      <c r="F1536" t="s">
        <v>17</v>
      </c>
      <c r="G1536">
        <v>5</v>
      </c>
      <c r="H1536">
        <v>80959845</v>
      </c>
      <c r="I1536" t="s">
        <v>2213</v>
      </c>
      <c r="J1536">
        <v>101495</v>
      </c>
      <c r="K1536" t="s">
        <v>2213</v>
      </c>
      <c r="L1536" t="s">
        <v>248</v>
      </c>
      <c r="M1536" t="s">
        <v>74</v>
      </c>
      <c r="N1536" t="s">
        <v>75</v>
      </c>
      <c r="O1536" t="s">
        <v>4595</v>
      </c>
    </row>
    <row r="1537" spans="1:15" x14ac:dyDescent="0.25">
      <c r="A1537">
        <v>46987</v>
      </c>
      <c r="B1537">
        <v>440944</v>
      </c>
      <c r="C1537" t="s">
        <v>4596</v>
      </c>
      <c r="D1537" t="s">
        <v>4597</v>
      </c>
      <c r="E1537" s="5">
        <v>2160205413205</v>
      </c>
      <c r="F1537" t="s">
        <v>17</v>
      </c>
      <c r="G1537">
        <v>5</v>
      </c>
      <c r="H1537">
        <v>80960420</v>
      </c>
      <c r="I1537" t="s">
        <v>4589</v>
      </c>
      <c r="J1537">
        <v>102602</v>
      </c>
      <c r="K1537" t="s">
        <v>4589</v>
      </c>
      <c r="L1537" t="s">
        <v>4598</v>
      </c>
      <c r="M1537" t="s">
        <v>74</v>
      </c>
      <c r="N1537" t="s">
        <v>75</v>
      </c>
      <c r="O1537" t="s">
        <v>4599</v>
      </c>
    </row>
    <row r="1538" spans="1:15" x14ac:dyDescent="0.25">
      <c r="A1538">
        <v>46988</v>
      </c>
      <c r="B1538">
        <v>440945</v>
      </c>
      <c r="C1538" t="s">
        <v>4600</v>
      </c>
      <c r="D1538" t="s">
        <v>4601</v>
      </c>
      <c r="E1538" s="5">
        <v>2160365213107</v>
      </c>
      <c r="F1538" t="s">
        <v>17</v>
      </c>
      <c r="G1538">
        <v>5</v>
      </c>
      <c r="H1538">
        <v>80959844</v>
      </c>
      <c r="I1538" t="s">
        <v>2213</v>
      </c>
      <c r="J1538">
        <v>101495</v>
      </c>
      <c r="K1538" t="s">
        <v>2213</v>
      </c>
      <c r="L1538" t="s">
        <v>278</v>
      </c>
      <c r="M1538" t="s">
        <v>74</v>
      </c>
      <c r="N1538" t="s">
        <v>75</v>
      </c>
      <c r="O1538" t="s">
        <v>4602</v>
      </c>
    </row>
    <row r="1539" spans="1:15" x14ac:dyDescent="0.25">
      <c r="A1539">
        <v>46989</v>
      </c>
      <c r="B1539">
        <v>440946</v>
      </c>
      <c r="C1539" t="s">
        <v>4603</v>
      </c>
      <c r="D1539" t="s">
        <v>4604</v>
      </c>
      <c r="E1539" s="5">
        <v>2160436661947</v>
      </c>
      <c r="F1539" t="s">
        <v>17</v>
      </c>
      <c r="G1539">
        <v>5</v>
      </c>
      <c r="H1539">
        <v>80959848</v>
      </c>
      <c r="I1539" t="s">
        <v>2213</v>
      </c>
      <c r="J1539">
        <v>101495</v>
      </c>
      <c r="K1539" t="s">
        <v>2213</v>
      </c>
      <c r="L1539" t="s">
        <v>709</v>
      </c>
      <c r="M1539" t="s">
        <v>74</v>
      </c>
      <c r="N1539" t="s">
        <v>75</v>
      </c>
      <c r="O1539" t="s">
        <v>4605</v>
      </c>
    </row>
    <row r="1540" spans="1:15" x14ac:dyDescent="0.25">
      <c r="A1540">
        <v>46990</v>
      </c>
      <c r="B1540">
        <v>440947</v>
      </c>
      <c r="C1540" t="s">
        <v>1996</v>
      </c>
      <c r="D1540" t="s">
        <v>4606</v>
      </c>
      <c r="E1540" s="5">
        <v>2160242777809</v>
      </c>
      <c r="F1540" t="s">
        <v>17</v>
      </c>
      <c r="G1540">
        <v>5</v>
      </c>
      <c r="H1540">
        <v>80959846</v>
      </c>
      <c r="I1540" t="s">
        <v>2213</v>
      </c>
      <c r="J1540">
        <v>101495</v>
      </c>
      <c r="K1540" t="s">
        <v>2213</v>
      </c>
      <c r="L1540" t="s">
        <v>2875</v>
      </c>
      <c r="M1540" t="s">
        <v>74</v>
      </c>
      <c r="N1540" t="s">
        <v>75</v>
      </c>
      <c r="O1540" t="s">
        <v>4055</v>
      </c>
    </row>
    <row r="1541" spans="1:15" x14ac:dyDescent="0.25">
      <c r="A1541">
        <v>46991</v>
      </c>
      <c r="B1541">
        <v>440948</v>
      </c>
      <c r="C1541" t="s">
        <v>4607</v>
      </c>
      <c r="D1541" t="s">
        <v>4608</v>
      </c>
      <c r="E1541" s="5">
        <v>1430108402597</v>
      </c>
      <c r="F1541" t="s">
        <v>17</v>
      </c>
      <c r="G1541">
        <v>4</v>
      </c>
      <c r="H1541">
        <v>80960222</v>
      </c>
      <c r="I1541" t="s">
        <v>45</v>
      </c>
      <c r="J1541">
        <v>101698</v>
      </c>
      <c r="K1541" t="s">
        <v>45</v>
      </c>
      <c r="L1541" t="s">
        <v>554</v>
      </c>
      <c r="M1541" t="s">
        <v>74</v>
      </c>
      <c r="N1541" t="s">
        <v>75</v>
      </c>
      <c r="O1541" t="s">
        <v>4609</v>
      </c>
    </row>
    <row r="1542" spans="1:15" x14ac:dyDescent="0.25">
      <c r="A1542">
        <v>46992</v>
      </c>
      <c r="B1542">
        <v>440949</v>
      </c>
      <c r="C1542" t="s">
        <v>1319</v>
      </c>
      <c r="D1542" t="s">
        <v>2028</v>
      </c>
      <c r="E1542" s="5">
        <v>1410107944303</v>
      </c>
      <c r="F1542" t="s">
        <v>17</v>
      </c>
      <c r="G1542">
        <v>12</v>
      </c>
      <c r="H1542">
        <v>80959656</v>
      </c>
      <c r="I1542" t="s">
        <v>4610</v>
      </c>
      <c r="J1542">
        <v>100679</v>
      </c>
      <c r="K1542" t="s">
        <v>4610</v>
      </c>
      <c r="L1542" t="s">
        <v>4611</v>
      </c>
      <c r="M1542" t="s">
        <v>74</v>
      </c>
      <c r="N1542" t="s">
        <v>75</v>
      </c>
      <c r="O1542" t="s">
        <v>4612</v>
      </c>
    </row>
    <row r="1543" spans="1:15" x14ac:dyDescent="0.25">
      <c r="A1543">
        <v>46993</v>
      </c>
      <c r="B1543">
        <v>440951</v>
      </c>
      <c r="C1543" t="s">
        <v>4613</v>
      </c>
      <c r="D1543" t="s">
        <v>1474</v>
      </c>
      <c r="E1543" s="5">
        <v>2160312802861</v>
      </c>
      <c r="F1543" t="s">
        <v>17</v>
      </c>
      <c r="G1543">
        <v>4</v>
      </c>
      <c r="H1543">
        <v>80959716</v>
      </c>
      <c r="I1543" t="s">
        <v>2945</v>
      </c>
      <c r="J1543">
        <v>100776</v>
      </c>
      <c r="K1543" t="s">
        <v>2945</v>
      </c>
      <c r="L1543" t="s">
        <v>732</v>
      </c>
      <c r="M1543" t="s">
        <v>74</v>
      </c>
      <c r="N1543" t="s">
        <v>75</v>
      </c>
      <c r="O1543" t="s">
        <v>2221</v>
      </c>
    </row>
    <row r="1544" spans="1:15" x14ac:dyDescent="0.25">
      <c r="A1544">
        <v>46994</v>
      </c>
      <c r="B1544">
        <v>440952</v>
      </c>
      <c r="C1544" t="s">
        <v>4614</v>
      </c>
      <c r="D1544" t="s">
        <v>4615</v>
      </c>
      <c r="E1544" s="5">
        <v>2160341636793</v>
      </c>
      <c r="F1544" t="s">
        <v>17</v>
      </c>
      <c r="G1544">
        <v>12</v>
      </c>
      <c r="H1544">
        <v>80959444</v>
      </c>
      <c r="I1544" t="s">
        <v>4616</v>
      </c>
      <c r="J1544">
        <v>106066</v>
      </c>
      <c r="K1544" t="s">
        <v>4616</v>
      </c>
      <c r="L1544" t="s">
        <v>248</v>
      </c>
      <c r="M1544" t="s">
        <v>74</v>
      </c>
      <c r="N1544" t="s">
        <v>75</v>
      </c>
      <c r="O1544" t="s">
        <v>424</v>
      </c>
    </row>
    <row r="1545" spans="1:15" x14ac:dyDescent="0.25">
      <c r="A1545">
        <v>46995</v>
      </c>
      <c r="B1545">
        <v>440954</v>
      </c>
      <c r="C1545" t="s">
        <v>4617</v>
      </c>
      <c r="D1545" t="s">
        <v>4618</v>
      </c>
      <c r="E1545" s="5">
        <v>2160311690999</v>
      </c>
      <c r="F1545" t="s">
        <v>17</v>
      </c>
      <c r="G1545">
        <v>12</v>
      </c>
      <c r="H1545">
        <v>80959445</v>
      </c>
      <c r="I1545" t="s">
        <v>4616</v>
      </c>
      <c r="J1545">
        <v>106066</v>
      </c>
      <c r="K1545" t="s">
        <v>4616</v>
      </c>
      <c r="L1545" t="s">
        <v>4619</v>
      </c>
      <c r="M1545" t="s">
        <v>74</v>
      </c>
      <c r="N1545" t="s">
        <v>75</v>
      </c>
      <c r="O1545" t="s">
        <v>3980</v>
      </c>
    </row>
    <row r="1546" spans="1:15" x14ac:dyDescent="0.25">
      <c r="A1546">
        <v>46996</v>
      </c>
      <c r="B1546">
        <v>440956</v>
      </c>
      <c r="C1546" t="s">
        <v>1062</v>
      </c>
      <c r="D1546" t="s">
        <v>4620</v>
      </c>
      <c r="E1546" s="5">
        <v>2160303000827</v>
      </c>
      <c r="F1546" t="s">
        <v>17</v>
      </c>
      <c r="G1546">
        <v>5</v>
      </c>
      <c r="H1546">
        <v>80959843</v>
      </c>
      <c r="I1546" t="s">
        <v>2213</v>
      </c>
      <c r="J1546">
        <v>101495</v>
      </c>
      <c r="K1546" t="s">
        <v>2213</v>
      </c>
      <c r="L1546" t="s">
        <v>2044</v>
      </c>
      <c r="M1546" t="s">
        <v>74</v>
      </c>
      <c r="N1546" t="s">
        <v>75</v>
      </c>
      <c r="O1546" t="s">
        <v>4621</v>
      </c>
    </row>
    <row r="1547" spans="1:15" x14ac:dyDescent="0.25">
      <c r="A1547">
        <v>46997</v>
      </c>
      <c r="B1547">
        <v>440958</v>
      </c>
      <c r="C1547" t="s">
        <v>4622</v>
      </c>
      <c r="D1547" t="s">
        <v>4623</v>
      </c>
      <c r="E1547" s="5">
        <v>2220139449101</v>
      </c>
      <c r="F1547" t="s">
        <v>17</v>
      </c>
      <c r="G1547">
        <v>12</v>
      </c>
      <c r="H1547">
        <v>80959662</v>
      </c>
      <c r="I1547" t="s">
        <v>3008</v>
      </c>
      <c r="J1547">
        <v>100680</v>
      </c>
      <c r="K1547" t="s">
        <v>3008</v>
      </c>
      <c r="L1547" t="s">
        <v>4624</v>
      </c>
      <c r="M1547" t="s">
        <v>74</v>
      </c>
      <c r="N1547" t="s">
        <v>75</v>
      </c>
      <c r="O1547" t="s">
        <v>3795</v>
      </c>
    </row>
    <row r="1548" spans="1:15" x14ac:dyDescent="0.25">
      <c r="A1548">
        <v>46998</v>
      </c>
      <c r="B1548">
        <v>440959</v>
      </c>
      <c r="C1548" t="s">
        <v>4625</v>
      </c>
      <c r="D1548" t="s">
        <v>4626</v>
      </c>
      <c r="E1548" s="5">
        <v>2160350379089</v>
      </c>
      <c r="F1548" t="s">
        <v>17</v>
      </c>
      <c r="G1548">
        <v>3</v>
      </c>
      <c r="H1548">
        <v>80959847</v>
      </c>
      <c r="I1548" t="s">
        <v>2213</v>
      </c>
      <c r="J1548">
        <v>101495</v>
      </c>
      <c r="K1548" t="s">
        <v>2213</v>
      </c>
      <c r="L1548" t="s">
        <v>4627</v>
      </c>
      <c r="M1548" t="s">
        <v>74</v>
      </c>
      <c r="N1548" t="s">
        <v>75</v>
      </c>
      <c r="O1548" t="s">
        <v>4628</v>
      </c>
    </row>
    <row r="1549" spans="1:15" x14ac:dyDescent="0.25">
      <c r="A1549">
        <v>46999</v>
      </c>
      <c r="B1549">
        <v>440960</v>
      </c>
      <c r="C1549" t="s">
        <v>4629</v>
      </c>
      <c r="D1549" t="s">
        <v>4630</v>
      </c>
      <c r="E1549" s="5">
        <v>2160395542821</v>
      </c>
      <c r="F1549" t="s">
        <v>17</v>
      </c>
      <c r="G1549">
        <v>4</v>
      </c>
      <c r="H1549">
        <v>80959561</v>
      </c>
      <c r="I1549" t="s">
        <v>33</v>
      </c>
      <c r="J1549">
        <v>100648</v>
      </c>
      <c r="K1549" t="s">
        <v>33</v>
      </c>
      <c r="L1549" t="s">
        <v>755</v>
      </c>
      <c r="M1549" t="s">
        <v>74</v>
      </c>
      <c r="N1549" t="s">
        <v>75</v>
      </c>
      <c r="O1549" t="s">
        <v>4631</v>
      </c>
    </row>
    <row r="1550" spans="1:15" x14ac:dyDescent="0.25">
      <c r="A1550">
        <v>47000</v>
      </c>
      <c r="B1550">
        <v>440961</v>
      </c>
      <c r="C1550" t="s">
        <v>3859</v>
      </c>
      <c r="D1550" t="s">
        <v>4632</v>
      </c>
      <c r="E1550" s="5">
        <v>1430120452453</v>
      </c>
      <c r="F1550" t="s">
        <v>17</v>
      </c>
      <c r="G1550">
        <v>12</v>
      </c>
      <c r="H1550">
        <v>80959663</v>
      </c>
      <c r="I1550" t="s">
        <v>3008</v>
      </c>
      <c r="J1550">
        <v>100680</v>
      </c>
      <c r="K1550" t="s">
        <v>3008</v>
      </c>
      <c r="L1550" t="s">
        <v>2669</v>
      </c>
      <c r="M1550" t="s">
        <v>74</v>
      </c>
      <c r="N1550" t="s">
        <v>75</v>
      </c>
      <c r="O1550" t="s">
        <v>563</v>
      </c>
    </row>
    <row r="1551" spans="1:15" x14ac:dyDescent="0.25">
      <c r="A1551">
        <v>47001</v>
      </c>
      <c r="B1551">
        <v>440963</v>
      </c>
      <c r="C1551" t="s">
        <v>2245</v>
      </c>
      <c r="D1551" t="s">
        <v>4633</v>
      </c>
      <c r="E1551" s="5">
        <v>1110114452305</v>
      </c>
      <c r="F1551" t="s">
        <v>17</v>
      </c>
      <c r="G1551">
        <v>16</v>
      </c>
      <c r="H1551">
        <v>80963157</v>
      </c>
      <c r="I1551" t="s">
        <v>648</v>
      </c>
      <c r="J1551">
        <v>102732</v>
      </c>
      <c r="K1551" t="s">
        <v>648</v>
      </c>
      <c r="L1551" t="s">
        <v>4634</v>
      </c>
      <c r="M1551" t="s">
        <v>270</v>
      </c>
      <c r="N1551" t="s">
        <v>152</v>
      </c>
      <c r="O1551" t="s">
        <v>1376</v>
      </c>
    </row>
    <row r="1552" spans="1:15" x14ac:dyDescent="0.25">
      <c r="A1552">
        <v>47002</v>
      </c>
      <c r="B1552">
        <v>440968</v>
      </c>
      <c r="C1552" t="s">
        <v>4635</v>
      </c>
      <c r="D1552" t="s">
        <v>1005</v>
      </c>
      <c r="E1552" s="5">
        <v>2160452666089</v>
      </c>
      <c r="F1552" t="s">
        <v>17</v>
      </c>
      <c r="G1552">
        <v>4</v>
      </c>
      <c r="H1552">
        <v>80959564</v>
      </c>
      <c r="I1552" t="s">
        <v>33</v>
      </c>
      <c r="J1552">
        <v>100648</v>
      </c>
      <c r="K1552" t="s">
        <v>33</v>
      </c>
      <c r="L1552" t="s">
        <v>619</v>
      </c>
      <c r="M1552" t="s">
        <v>74</v>
      </c>
      <c r="N1552" t="s">
        <v>75</v>
      </c>
      <c r="O1552" t="s">
        <v>4636</v>
      </c>
    </row>
    <row r="1553" spans="1:15" x14ac:dyDescent="0.25">
      <c r="A1553">
        <v>47003</v>
      </c>
      <c r="B1553">
        <v>440970</v>
      </c>
      <c r="C1553" t="s">
        <v>1026</v>
      </c>
      <c r="D1553" t="s">
        <v>4637</v>
      </c>
      <c r="E1553" s="5">
        <v>2160258464913</v>
      </c>
      <c r="F1553" t="s">
        <v>17</v>
      </c>
      <c r="G1553">
        <v>4</v>
      </c>
      <c r="H1553">
        <v>80959565</v>
      </c>
      <c r="I1553" t="s">
        <v>33</v>
      </c>
      <c r="J1553">
        <v>100648</v>
      </c>
      <c r="K1553" t="s">
        <v>33</v>
      </c>
      <c r="L1553" t="s">
        <v>4638</v>
      </c>
      <c r="M1553" t="s">
        <v>74</v>
      </c>
      <c r="N1553" t="s">
        <v>75</v>
      </c>
      <c r="O1553" t="s">
        <v>4639</v>
      </c>
    </row>
    <row r="1554" spans="1:15" x14ac:dyDescent="0.25">
      <c r="A1554">
        <v>47004</v>
      </c>
      <c r="B1554">
        <v>440971</v>
      </c>
      <c r="C1554" t="s">
        <v>4640</v>
      </c>
      <c r="D1554" t="s">
        <v>4641</v>
      </c>
      <c r="E1554" s="5">
        <v>1430177451624</v>
      </c>
      <c r="F1554" t="s">
        <v>17</v>
      </c>
      <c r="G1554">
        <v>4</v>
      </c>
      <c r="H1554">
        <v>80963149</v>
      </c>
      <c r="I1554" t="s">
        <v>2366</v>
      </c>
      <c r="J1554">
        <v>101588</v>
      </c>
      <c r="K1554" t="s">
        <v>2366</v>
      </c>
      <c r="L1554" t="s">
        <v>4642</v>
      </c>
      <c r="M1554" t="s">
        <v>270</v>
      </c>
      <c r="N1554" t="s">
        <v>152</v>
      </c>
      <c r="O1554" t="s">
        <v>4643</v>
      </c>
    </row>
    <row r="1555" spans="1:15" x14ac:dyDescent="0.25">
      <c r="A1555">
        <v>47005</v>
      </c>
      <c r="B1555">
        <v>440972</v>
      </c>
      <c r="C1555" t="s">
        <v>4644</v>
      </c>
      <c r="D1555" t="s">
        <v>4057</v>
      </c>
      <c r="E1555" s="5">
        <v>2160264618901</v>
      </c>
      <c r="F1555" t="s">
        <v>17</v>
      </c>
      <c r="G1555">
        <v>4</v>
      </c>
      <c r="H1555">
        <v>80960223</v>
      </c>
      <c r="I1555" t="s">
        <v>45</v>
      </c>
      <c r="J1555">
        <v>101698</v>
      </c>
      <c r="K1555" t="s">
        <v>45</v>
      </c>
      <c r="L1555" t="s">
        <v>755</v>
      </c>
      <c r="M1555" t="s">
        <v>74</v>
      </c>
      <c r="N1555" t="s">
        <v>75</v>
      </c>
      <c r="O1555" t="s">
        <v>4645</v>
      </c>
    </row>
    <row r="1556" spans="1:15" x14ac:dyDescent="0.25">
      <c r="A1556">
        <v>47006</v>
      </c>
      <c r="B1556">
        <v>440973</v>
      </c>
      <c r="C1556" t="s">
        <v>4646</v>
      </c>
      <c r="D1556" t="s">
        <v>4182</v>
      </c>
      <c r="E1556" s="5">
        <v>1410105658919</v>
      </c>
      <c r="F1556" t="s">
        <v>17</v>
      </c>
      <c r="G1556">
        <v>4</v>
      </c>
      <c r="H1556">
        <v>80960224</v>
      </c>
      <c r="I1556" t="s">
        <v>45</v>
      </c>
      <c r="J1556">
        <v>101698</v>
      </c>
      <c r="K1556" t="s">
        <v>45</v>
      </c>
      <c r="L1556" t="s">
        <v>4647</v>
      </c>
      <c r="M1556" t="s">
        <v>74</v>
      </c>
      <c r="N1556" t="s">
        <v>75</v>
      </c>
      <c r="O1556" t="s">
        <v>3812</v>
      </c>
    </row>
    <row r="1557" spans="1:15" x14ac:dyDescent="0.25">
      <c r="A1557">
        <v>47007</v>
      </c>
      <c r="B1557">
        <v>440976</v>
      </c>
      <c r="C1557" t="s">
        <v>4648</v>
      </c>
      <c r="D1557" t="s">
        <v>4649</v>
      </c>
      <c r="E1557" s="5">
        <v>2160398554793</v>
      </c>
      <c r="F1557" t="s">
        <v>17</v>
      </c>
      <c r="G1557">
        <v>3</v>
      </c>
      <c r="H1557">
        <v>80960233</v>
      </c>
      <c r="I1557" t="s">
        <v>45</v>
      </c>
      <c r="J1557">
        <v>101698</v>
      </c>
      <c r="K1557" t="s">
        <v>45</v>
      </c>
      <c r="L1557" t="s">
        <v>3169</v>
      </c>
      <c r="M1557" t="s">
        <v>74</v>
      </c>
      <c r="N1557" t="s">
        <v>75</v>
      </c>
      <c r="O1557" t="s">
        <v>4650</v>
      </c>
    </row>
    <row r="1558" spans="1:15" x14ac:dyDescent="0.25">
      <c r="A1558">
        <v>47008</v>
      </c>
      <c r="B1558">
        <v>440978</v>
      </c>
      <c r="C1558" t="s">
        <v>4651</v>
      </c>
      <c r="D1558" t="s">
        <v>2032</v>
      </c>
      <c r="E1558" s="5">
        <v>2160101582969</v>
      </c>
      <c r="F1558" t="s">
        <v>17</v>
      </c>
      <c r="G1558">
        <v>4</v>
      </c>
      <c r="H1558">
        <v>80959566</v>
      </c>
      <c r="I1558" t="s">
        <v>33</v>
      </c>
      <c r="J1558">
        <v>100648</v>
      </c>
      <c r="K1558" t="s">
        <v>33</v>
      </c>
      <c r="L1558" t="s">
        <v>742</v>
      </c>
      <c r="M1558" t="s">
        <v>74</v>
      </c>
      <c r="N1558" t="s">
        <v>75</v>
      </c>
      <c r="O1558" t="s">
        <v>4652</v>
      </c>
    </row>
    <row r="1559" spans="1:15" x14ac:dyDescent="0.25">
      <c r="A1559">
        <v>47009</v>
      </c>
      <c r="B1559">
        <v>440980</v>
      </c>
      <c r="C1559" t="s">
        <v>1734</v>
      </c>
      <c r="D1559" t="s">
        <v>3120</v>
      </c>
      <c r="E1559" s="5">
        <v>2160397624255</v>
      </c>
      <c r="F1559" t="s">
        <v>17</v>
      </c>
      <c r="G1559">
        <v>4</v>
      </c>
      <c r="H1559">
        <v>80960272</v>
      </c>
      <c r="I1559" t="s">
        <v>52</v>
      </c>
      <c r="J1559">
        <v>102429</v>
      </c>
      <c r="K1559" t="s">
        <v>52</v>
      </c>
      <c r="L1559" t="s">
        <v>278</v>
      </c>
      <c r="M1559" t="s">
        <v>74</v>
      </c>
      <c r="N1559" t="s">
        <v>75</v>
      </c>
      <c r="O1559" t="s">
        <v>2910</v>
      </c>
    </row>
    <row r="1560" spans="1:15" x14ac:dyDescent="0.25">
      <c r="A1560">
        <v>47010</v>
      </c>
      <c r="B1560">
        <v>440983</v>
      </c>
      <c r="C1560" t="s">
        <v>4630</v>
      </c>
      <c r="D1560" t="s">
        <v>4184</v>
      </c>
      <c r="E1560" s="5">
        <v>2160325429123</v>
      </c>
      <c r="F1560" t="s">
        <v>17</v>
      </c>
      <c r="G1560">
        <v>4</v>
      </c>
      <c r="H1560">
        <v>80960225</v>
      </c>
      <c r="I1560" t="s">
        <v>45</v>
      </c>
      <c r="J1560">
        <v>101698</v>
      </c>
      <c r="K1560" t="s">
        <v>45</v>
      </c>
      <c r="L1560" t="s">
        <v>1282</v>
      </c>
      <c r="M1560" t="s">
        <v>74</v>
      </c>
      <c r="N1560" t="s">
        <v>75</v>
      </c>
      <c r="O1560" t="s">
        <v>4653</v>
      </c>
    </row>
    <row r="1561" spans="1:15" x14ac:dyDescent="0.25">
      <c r="A1561">
        <v>47011</v>
      </c>
      <c r="B1561">
        <v>440985</v>
      </c>
      <c r="C1561" t="s">
        <v>4654</v>
      </c>
      <c r="D1561" t="s">
        <v>4655</v>
      </c>
      <c r="E1561" s="5">
        <v>2160241424940</v>
      </c>
      <c r="F1561" t="s">
        <v>17</v>
      </c>
      <c r="G1561">
        <v>4</v>
      </c>
      <c r="H1561">
        <v>80959756</v>
      </c>
      <c r="I1561" t="s">
        <v>4013</v>
      </c>
      <c r="J1561">
        <v>100807</v>
      </c>
      <c r="K1561" t="s">
        <v>4013</v>
      </c>
      <c r="L1561" t="s">
        <v>589</v>
      </c>
      <c r="M1561" t="s">
        <v>74</v>
      </c>
      <c r="N1561" t="s">
        <v>75</v>
      </c>
      <c r="O1561" t="s">
        <v>4656</v>
      </c>
    </row>
    <row r="1562" spans="1:15" x14ac:dyDescent="0.25">
      <c r="A1562">
        <v>47012</v>
      </c>
      <c r="B1562">
        <v>440986</v>
      </c>
      <c r="C1562" t="s">
        <v>4657</v>
      </c>
      <c r="D1562" t="s">
        <v>4453</v>
      </c>
      <c r="E1562" s="5">
        <v>2160154781259</v>
      </c>
      <c r="F1562" t="s">
        <v>17</v>
      </c>
      <c r="G1562">
        <v>4</v>
      </c>
      <c r="H1562">
        <v>80959567</v>
      </c>
      <c r="I1562" t="s">
        <v>33</v>
      </c>
      <c r="J1562">
        <v>100648</v>
      </c>
      <c r="K1562" t="s">
        <v>33</v>
      </c>
      <c r="L1562" t="s">
        <v>1914</v>
      </c>
      <c r="M1562" t="s">
        <v>74</v>
      </c>
      <c r="N1562" t="s">
        <v>75</v>
      </c>
      <c r="O1562" t="s">
        <v>135</v>
      </c>
    </row>
    <row r="1563" spans="1:15" x14ac:dyDescent="0.25">
      <c r="A1563">
        <v>47013</v>
      </c>
      <c r="B1563">
        <v>440987</v>
      </c>
      <c r="C1563" t="s">
        <v>4167</v>
      </c>
      <c r="D1563" t="s">
        <v>919</v>
      </c>
      <c r="E1563" s="5">
        <v>2160198293777</v>
      </c>
      <c r="F1563" t="s">
        <v>17</v>
      </c>
      <c r="G1563">
        <v>3</v>
      </c>
      <c r="H1563">
        <v>80960234</v>
      </c>
      <c r="I1563" t="s">
        <v>45</v>
      </c>
      <c r="J1563">
        <v>101698</v>
      </c>
      <c r="K1563" t="s">
        <v>45</v>
      </c>
      <c r="L1563" t="s">
        <v>1219</v>
      </c>
      <c r="M1563" t="s">
        <v>74</v>
      </c>
      <c r="N1563" t="s">
        <v>75</v>
      </c>
      <c r="O1563" t="s">
        <v>4658</v>
      </c>
    </row>
    <row r="1564" spans="1:15" x14ac:dyDescent="0.25">
      <c r="A1564">
        <v>47014</v>
      </c>
      <c r="B1564">
        <v>440989</v>
      </c>
      <c r="C1564" t="s">
        <v>4659</v>
      </c>
      <c r="D1564" t="s">
        <v>4660</v>
      </c>
      <c r="E1564" s="5">
        <v>2160380712671</v>
      </c>
      <c r="F1564" t="s">
        <v>17</v>
      </c>
      <c r="G1564">
        <v>4</v>
      </c>
      <c r="H1564">
        <v>80959568</v>
      </c>
      <c r="I1564" t="s">
        <v>33</v>
      </c>
      <c r="J1564">
        <v>100648</v>
      </c>
      <c r="K1564" t="s">
        <v>33</v>
      </c>
      <c r="L1564" t="s">
        <v>4661</v>
      </c>
      <c r="M1564" t="s">
        <v>74</v>
      </c>
      <c r="N1564" t="s">
        <v>75</v>
      </c>
      <c r="O1564" t="s">
        <v>4662</v>
      </c>
    </row>
    <row r="1565" spans="1:15" x14ac:dyDescent="0.25">
      <c r="A1565">
        <v>47015</v>
      </c>
      <c r="B1565">
        <v>440990</v>
      </c>
      <c r="C1565" t="s">
        <v>4663</v>
      </c>
      <c r="D1565" t="s">
        <v>31</v>
      </c>
      <c r="E1565" s="5">
        <v>2160362181716</v>
      </c>
      <c r="F1565" t="s">
        <v>17</v>
      </c>
      <c r="G1565">
        <v>5</v>
      </c>
      <c r="H1565">
        <v>80959740</v>
      </c>
      <c r="I1565" t="s">
        <v>4013</v>
      </c>
      <c r="J1565">
        <v>100807</v>
      </c>
      <c r="K1565" t="s">
        <v>4013</v>
      </c>
      <c r="L1565" t="s">
        <v>589</v>
      </c>
      <c r="M1565" t="s">
        <v>74</v>
      </c>
      <c r="N1565" t="s">
        <v>75</v>
      </c>
      <c r="O1565" t="s">
        <v>4275</v>
      </c>
    </row>
    <row r="1566" spans="1:15" x14ac:dyDescent="0.25">
      <c r="A1566">
        <v>47016</v>
      </c>
      <c r="B1566">
        <v>440994</v>
      </c>
      <c r="C1566" t="s">
        <v>4664</v>
      </c>
      <c r="D1566" t="s">
        <v>4665</v>
      </c>
      <c r="E1566" s="5">
        <v>2160366561647</v>
      </c>
      <c r="F1566" t="s">
        <v>17</v>
      </c>
      <c r="G1566">
        <v>4</v>
      </c>
      <c r="H1566">
        <v>80959570</v>
      </c>
      <c r="I1566" t="s">
        <v>33</v>
      </c>
      <c r="J1566">
        <v>100648</v>
      </c>
      <c r="K1566" t="s">
        <v>33</v>
      </c>
      <c r="L1566" t="s">
        <v>1279</v>
      </c>
      <c r="M1566" t="s">
        <v>74</v>
      </c>
      <c r="N1566" t="s">
        <v>75</v>
      </c>
      <c r="O1566" t="s">
        <v>4077</v>
      </c>
    </row>
    <row r="1567" spans="1:15" x14ac:dyDescent="0.25">
      <c r="A1567">
        <v>47017</v>
      </c>
      <c r="B1567">
        <v>440996</v>
      </c>
      <c r="C1567" t="s">
        <v>4666</v>
      </c>
      <c r="D1567" t="s">
        <v>4667</v>
      </c>
      <c r="E1567" s="5">
        <v>2160367049571</v>
      </c>
      <c r="F1567" t="s">
        <v>17</v>
      </c>
      <c r="G1567">
        <v>4</v>
      </c>
      <c r="H1567">
        <v>80959627</v>
      </c>
      <c r="I1567" t="s">
        <v>4668</v>
      </c>
      <c r="J1567">
        <v>100663</v>
      </c>
      <c r="K1567" t="s">
        <v>4668</v>
      </c>
      <c r="L1567" t="s">
        <v>554</v>
      </c>
      <c r="M1567" t="s">
        <v>74</v>
      </c>
      <c r="N1567" t="s">
        <v>75</v>
      </c>
      <c r="O1567" t="s">
        <v>4669</v>
      </c>
    </row>
    <row r="1568" spans="1:15" x14ac:dyDescent="0.25">
      <c r="A1568">
        <v>47018</v>
      </c>
      <c r="B1568">
        <v>440997</v>
      </c>
      <c r="C1568" t="s">
        <v>4670</v>
      </c>
      <c r="D1568" t="s">
        <v>2232</v>
      </c>
      <c r="E1568" s="5">
        <v>2160344120447</v>
      </c>
      <c r="F1568" t="s">
        <v>17</v>
      </c>
      <c r="G1568">
        <v>4</v>
      </c>
      <c r="H1568">
        <v>80960021</v>
      </c>
      <c r="I1568" t="s">
        <v>2366</v>
      </c>
      <c r="J1568">
        <v>101588</v>
      </c>
      <c r="K1568" t="s">
        <v>2366</v>
      </c>
      <c r="L1568" t="s">
        <v>4671</v>
      </c>
      <c r="M1568" t="s">
        <v>74</v>
      </c>
      <c r="N1568" t="s">
        <v>75</v>
      </c>
      <c r="O1568" t="s">
        <v>4672</v>
      </c>
    </row>
    <row r="1569" spans="1:15" x14ac:dyDescent="0.25">
      <c r="A1569">
        <v>47019</v>
      </c>
      <c r="B1569">
        <v>440998</v>
      </c>
      <c r="C1569" t="s">
        <v>556</v>
      </c>
      <c r="D1569" t="s">
        <v>4673</v>
      </c>
      <c r="E1569" s="5">
        <v>2160485270801</v>
      </c>
      <c r="F1569" t="s">
        <v>17</v>
      </c>
      <c r="G1569">
        <v>4</v>
      </c>
      <c r="H1569">
        <v>80959571</v>
      </c>
      <c r="I1569" t="s">
        <v>33</v>
      </c>
      <c r="J1569">
        <v>100648</v>
      </c>
      <c r="K1569" t="s">
        <v>33</v>
      </c>
      <c r="L1569" t="s">
        <v>4674</v>
      </c>
      <c r="M1569" t="s">
        <v>74</v>
      </c>
      <c r="N1569" t="s">
        <v>75</v>
      </c>
      <c r="O1569" t="s">
        <v>4675</v>
      </c>
    </row>
    <row r="1570" spans="1:15" x14ac:dyDescent="0.25">
      <c r="A1570">
        <v>47020</v>
      </c>
      <c r="B1570">
        <v>441000</v>
      </c>
      <c r="C1570" t="s">
        <v>4676</v>
      </c>
      <c r="D1570" t="s">
        <v>4677</v>
      </c>
      <c r="E1570" s="5">
        <v>1410118785667</v>
      </c>
      <c r="F1570" t="s">
        <v>17</v>
      </c>
      <c r="G1570">
        <v>4</v>
      </c>
      <c r="H1570">
        <v>80959572</v>
      </c>
      <c r="I1570" t="s">
        <v>33</v>
      </c>
      <c r="J1570">
        <v>100648</v>
      </c>
      <c r="K1570" t="s">
        <v>33</v>
      </c>
      <c r="L1570" t="s">
        <v>278</v>
      </c>
      <c r="M1570" t="s">
        <v>74</v>
      </c>
      <c r="N1570" t="s">
        <v>75</v>
      </c>
      <c r="O1570" t="s">
        <v>4678</v>
      </c>
    </row>
    <row r="1571" spans="1:15" x14ac:dyDescent="0.25">
      <c r="A1571">
        <v>47021</v>
      </c>
      <c r="B1571">
        <v>441001</v>
      </c>
      <c r="C1571" t="s">
        <v>4679</v>
      </c>
      <c r="D1571" t="s">
        <v>1650</v>
      </c>
      <c r="E1571" s="5">
        <v>1410104996223</v>
      </c>
      <c r="F1571" t="s">
        <v>17</v>
      </c>
      <c r="G1571">
        <v>4</v>
      </c>
      <c r="H1571">
        <v>80960022</v>
      </c>
      <c r="I1571" t="s">
        <v>2366</v>
      </c>
      <c r="J1571">
        <v>101588</v>
      </c>
      <c r="K1571" t="s">
        <v>2366</v>
      </c>
      <c r="L1571" t="s">
        <v>1716</v>
      </c>
      <c r="M1571" t="s">
        <v>74</v>
      </c>
      <c r="N1571" t="s">
        <v>75</v>
      </c>
      <c r="O1571" t="s">
        <v>4680</v>
      </c>
    </row>
    <row r="1572" spans="1:15" x14ac:dyDescent="0.25">
      <c r="A1572">
        <v>47022</v>
      </c>
      <c r="B1572">
        <v>441003</v>
      </c>
      <c r="C1572" t="s">
        <v>4681</v>
      </c>
      <c r="D1572" t="s">
        <v>4682</v>
      </c>
      <c r="E1572" s="5">
        <v>2160353890393</v>
      </c>
      <c r="F1572" t="s">
        <v>17</v>
      </c>
      <c r="G1572">
        <v>4</v>
      </c>
      <c r="H1572">
        <v>80960226</v>
      </c>
      <c r="I1572" t="s">
        <v>45</v>
      </c>
      <c r="J1572">
        <v>101698</v>
      </c>
      <c r="K1572" t="s">
        <v>45</v>
      </c>
      <c r="L1572" t="s">
        <v>554</v>
      </c>
      <c r="M1572" t="s">
        <v>74</v>
      </c>
      <c r="N1572" t="s">
        <v>75</v>
      </c>
      <c r="O1572" t="s">
        <v>4683</v>
      </c>
    </row>
    <row r="1573" spans="1:15" x14ac:dyDescent="0.25">
      <c r="A1573">
        <v>47023</v>
      </c>
      <c r="B1573">
        <v>441006</v>
      </c>
      <c r="C1573" t="s">
        <v>4684</v>
      </c>
      <c r="D1573" t="s">
        <v>4685</v>
      </c>
      <c r="E1573" s="5">
        <v>1410163285089</v>
      </c>
      <c r="F1573" t="s">
        <v>17</v>
      </c>
      <c r="G1573">
        <v>4</v>
      </c>
      <c r="H1573">
        <v>80960227</v>
      </c>
      <c r="I1573" t="s">
        <v>45</v>
      </c>
      <c r="J1573">
        <v>101698</v>
      </c>
      <c r="K1573" t="s">
        <v>45</v>
      </c>
      <c r="L1573" t="s">
        <v>1282</v>
      </c>
      <c r="M1573" t="s">
        <v>74</v>
      </c>
      <c r="N1573" t="s">
        <v>75</v>
      </c>
      <c r="O1573" t="s">
        <v>1381</v>
      </c>
    </row>
    <row r="1574" spans="1:15" x14ac:dyDescent="0.25">
      <c r="A1574">
        <v>47024</v>
      </c>
      <c r="B1574">
        <v>441008</v>
      </c>
      <c r="C1574" t="s">
        <v>434</v>
      </c>
      <c r="D1574" t="s">
        <v>4686</v>
      </c>
      <c r="E1574" s="5">
        <v>2160180337107</v>
      </c>
      <c r="F1574" t="s">
        <v>17</v>
      </c>
      <c r="G1574">
        <v>4</v>
      </c>
      <c r="H1574">
        <v>80959573</v>
      </c>
      <c r="I1574" t="s">
        <v>33</v>
      </c>
      <c r="J1574">
        <v>100648</v>
      </c>
      <c r="K1574" t="s">
        <v>33</v>
      </c>
      <c r="L1574" t="s">
        <v>2048</v>
      </c>
      <c r="M1574" t="s">
        <v>74</v>
      </c>
      <c r="N1574" t="s">
        <v>75</v>
      </c>
      <c r="O1574" t="s">
        <v>4687</v>
      </c>
    </row>
    <row r="1575" spans="1:15" x14ac:dyDescent="0.25">
      <c r="A1575">
        <v>47025</v>
      </c>
      <c r="B1575">
        <v>441009</v>
      </c>
      <c r="C1575" t="s">
        <v>4688</v>
      </c>
      <c r="D1575" t="s">
        <v>4689</v>
      </c>
      <c r="E1575" s="5">
        <v>2160490285761</v>
      </c>
      <c r="F1575" t="s">
        <v>17</v>
      </c>
      <c r="G1575">
        <v>4</v>
      </c>
      <c r="H1575">
        <v>80959574</v>
      </c>
      <c r="I1575" t="s">
        <v>33</v>
      </c>
      <c r="J1575">
        <v>100648</v>
      </c>
      <c r="K1575" t="s">
        <v>33</v>
      </c>
      <c r="L1575" t="s">
        <v>1282</v>
      </c>
      <c r="M1575" t="s">
        <v>74</v>
      </c>
      <c r="N1575" t="s">
        <v>75</v>
      </c>
      <c r="O1575" t="s">
        <v>4690</v>
      </c>
    </row>
    <row r="1576" spans="1:15" x14ac:dyDescent="0.25">
      <c r="A1576">
        <v>47026</v>
      </c>
      <c r="B1576">
        <v>441010</v>
      </c>
      <c r="C1576" t="s">
        <v>3805</v>
      </c>
      <c r="D1576" t="s">
        <v>4691</v>
      </c>
      <c r="E1576" s="5">
        <v>1410117444051</v>
      </c>
      <c r="F1576" t="s">
        <v>17</v>
      </c>
      <c r="G1576">
        <v>4</v>
      </c>
      <c r="H1576">
        <v>80959575</v>
      </c>
      <c r="I1576" t="s">
        <v>33</v>
      </c>
      <c r="J1576">
        <v>100648</v>
      </c>
      <c r="K1576" t="s">
        <v>33</v>
      </c>
      <c r="L1576" t="s">
        <v>4692</v>
      </c>
      <c r="M1576" t="s">
        <v>74</v>
      </c>
      <c r="N1576" t="s">
        <v>75</v>
      </c>
      <c r="O1576" t="s">
        <v>4693</v>
      </c>
    </row>
    <row r="1577" spans="1:15" x14ac:dyDescent="0.25">
      <c r="A1577">
        <v>47027</v>
      </c>
      <c r="B1577">
        <v>441011</v>
      </c>
      <c r="C1577" t="s">
        <v>4694</v>
      </c>
      <c r="D1577" t="s">
        <v>4695</v>
      </c>
      <c r="E1577" s="5">
        <v>2160361175841</v>
      </c>
      <c r="F1577" t="s">
        <v>17</v>
      </c>
      <c r="G1577">
        <v>12</v>
      </c>
      <c r="H1577">
        <v>80959671</v>
      </c>
      <c r="I1577" t="s">
        <v>3008</v>
      </c>
      <c r="J1577">
        <v>100680</v>
      </c>
      <c r="K1577" t="s">
        <v>3008</v>
      </c>
      <c r="L1577" t="s">
        <v>4696</v>
      </c>
      <c r="M1577" t="s">
        <v>74</v>
      </c>
      <c r="N1577" t="s">
        <v>75</v>
      </c>
      <c r="O1577" t="s">
        <v>4697</v>
      </c>
    </row>
    <row r="1578" spans="1:15" x14ac:dyDescent="0.25">
      <c r="A1578">
        <v>47028</v>
      </c>
      <c r="B1578">
        <v>441012</v>
      </c>
      <c r="C1578" t="s">
        <v>2560</v>
      </c>
      <c r="D1578" t="s">
        <v>4698</v>
      </c>
      <c r="E1578" s="5">
        <v>2160234255707</v>
      </c>
      <c r="F1578" t="s">
        <v>17</v>
      </c>
      <c r="G1578">
        <v>4</v>
      </c>
      <c r="H1578">
        <v>80959576</v>
      </c>
      <c r="I1578" t="s">
        <v>33</v>
      </c>
      <c r="J1578">
        <v>100648</v>
      </c>
      <c r="K1578" t="s">
        <v>33</v>
      </c>
      <c r="L1578" t="s">
        <v>4699</v>
      </c>
      <c r="M1578" t="s">
        <v>74</v>
      </c>
      <c r="N1578" t="s">
        <v>75</v>
      </c>
      <c r="O1578" t="s">
        <v>4700</v>
      </c>
    </row>
    <row r="1579" spans="1:15" x14ac:dyDescent="0.25">
      <c r="A1579">
        <v>47029</v>
      </c>
      <c r="B1579">
        <v>441013</v>
      </c>
      <c r="C1579" t="s">
        <v>4701</v>
      </c>
      <c r="D1579" t="s">
        <v>4087</v>
      </c>
      <c r="E1579" s="5">
        <v>1410194887887</v>
      </c>
      <c r="F1579" t="s">
        <v>17</v>
      </c>
      <c r="G1579">
        <v>4</v>
      </c>
      <c r="H1579">
        <v>80959577</v>
      </c>
      <c r="I1579" t="s">
        <v>33</v>
      </c>
      <c r="J1579">
        <v>100648</v>
      </c>
      <c r="K1579" t="s">
        <v>33</v>
      </c>
      <c r="L1579" t="s">
        <v>4702</v>
      </c>
      <c r="M1579" t="s">
        <v>74</v>
      </c>
      <c r="N1579" t="s">
        <v>75</v>
      </c>
      <c r="O1579" t="s">
        <v>4703</v>
      </c>
    </row>
    <row r="1580" spans="1:15" x14ac:dyDescent="0.25">
      <c r="A1580">
        <v>47030</v>
      </c>
      <c r="B1580">
        <v>441014</v>
      </c>
      <c r="C1580" t="s">
        <v>4704</v>
      </c>
      <c r="D1580" t="s">
        <v>4620</v>
      </c>
      <c r="E1580" s="5">
        <v>2160333884577</v>
      </c>
      <c r="F1580" t="s">
        <v>17</v>
      </c>
      <c r="G1580">
        <v>4</v>
      </c>
      <c r="H1580">
        <v>80960273</v>
      </c>
      <c r="I1580" t="s">
        <v>52</v>
      </c>
      <c r="J1580">
        <v>102429</v>
      </c>
      <c r="K1580" t="s">
        <v>52</v>
      </c>
      <c r="L1580" t="s">
        <v>1693</v>
      </c>
      <c r="M1580" t="s">
        <v>74</v>
      </c>
      <c r="N1580" t="s">
        <v>75</v>
      </c>
      <c r="O1580" t="s">
        <v>525</v>
      </c>
    </row>
    <row r="1581" spans="1:15" x14ac:dyDescent="0.25">
      <c r="A1581">
        <v>47031</v>
      </c>
      <c r="B1581">
        <v>441016</v>
      </c>
      <c r="C1581" t="s">
        <v>4705</v>
      </c>
      <c r="D1581" t="s">
        <v>4706</v>
      </c>
      <c r="E1581" s="5">
        <v>2160325698897</v>
      </c>
      <c r="F1581" t="s">
        <v>17</v>
      </c>
      <c r="G1581">
        <v>4</v>
      </c>
      <c r="H1581">
        <v>80959578</v>
      </c>
      <c r="I1581" t="s">
        <v>33</v>
      </c>
      <c r="J1581">
        <v>100648</v>
      </c>
      <c r="K1581" t="s">
        <v>33</v>
      </c>
      <c r="L1581" t="s">
        <v>709</v>
      </c>
      <c r="M1581" t="s">
        <v>74</v>
      </c>
      <c r="N1581" t="s">
        <v>75</v>
      </c>
      <c r="O1581" t="s">
        <v>3264</v>
      </c>
    </row>
    <row r="1582" spans="1:15" x14ac:dyDescent="0.25">
      <c r="A1582">
        <v>47032</v>
      </c>
      <c r="B1582">
        <v>441018</v>
      </c>
      <c r="C1582" t="s">
        <v>4707</v>
      </c>
      <c r="D1582" t="s">
        <v>4708</v>
      </c>
      <c r="E1582" s="5">
        <v>1410183177547</v>
      </c>
      <c r="F1582" t="s">
        <v>17</v>
      </c>
      <c r="G1582">
        <v>5</v>
      </c>
      <c r="H1582">
        <v>80960336</v>
      </c>
      <c r="I1582" t="s">
        <v>4054</v>
      </c>
      <c r="J1582">
        <v>102753</v>
      </c>
      <c r="K1582" t="s">
        <v>4054</v>
      </c>
      <c r="L1582" t="s">
        <v>4709</v>
      </c>
      <c r="M1582" t="s">
        <v>74</v>
      </c>
      <c r="N1582" t="s">
        <v>75</v>
      </c>
      <c r="O1582" t="s">
        <v>4710</v>
      </c>
    </row>
    <row r="1583" spans="1:15" x14ac:dyDescent="0.25">
      <c r="A1583">
        <v>47033</v>
      </c>
      <c r="B1583">
        <v>441019</v>
      </c>
      <c r="C1583" t="s">
        <v>1920</v>
      </c>
      <c r="D1583" t="s">
        <v>630</v>
      </c>
      <c r="E1583" s="5">
        <v>2160448647613</v>
      </c>
      <c r="F1583" t="s">
        <v>17</v>
      </c>
      <c r="G1583">
        <v>4</v>
      </c>
      <c r="H1583">
        <v>80959579</v>
      </c>
      <c r="I1583" t="s">
        <v>33</v>
      </c>
      <c r="J1583">
        <v>100648</v>
      </c>
      <c r="K1583" t="s">
        <v>33</v>
      </c>
      <c r="L1583" t="s">
        <v>1952</v>
      </c>
      <c r="M1583" t="s">
        <v>74</v>
      </c>
      <c r="N1583" t="s">
        <v>75</v>
      </c>
      <c r="O1583" t="s">
        <v>4599</v>
      </c>
    </row>
    <row r="1584" spans="1:15" x14ac:dyDescent="0.25">
      <c r="A1584">
        <v>47034</v>
      </c>
      <c r="B1584">
        <v>441023</v>
      </c>
      <c r="C1584" t="s">
        <v>233</v>
      </c>
      <c r="D1584" t="s">
        <v>1698</v>
      </c>
      <c r="E1584" s="5">
        <v>2160280422539</v>
      </c>
      <c r="F1584" t="s">
        <v>17</v>
      </c>
      <c r="G1584">
        <v>3</v>
      </c>
      <c r="H1584">
        <v>80960287</v>
      </c>
      <c r="I1584" t="s">
        <v>52</v>
      </c>
      <c r="J1584">
        <v>102429</v>
      </c>
      <c r="K1584" t="s">
        <v>52</v>
      </c>
      <c r="L1584" t="s">
        <v>4711</v>
      </c>
      <c r="M1584" t="s">
        <v>74</v>
      </c>
      <c r="N1584" t="s">
        <v>75</v>
      </c>
      <c r="O1584" t="s">
        <v>2970</v>
      </c>
    </row>
    <row r="1585" spans="1:15" x14ac:dyDescent="0.25">
      <c r="A1585">
        <v>47035</v>
      </c>
      <c r="B1585">
        <v>441026</v>
      </c>
      <c r="C1585" t="s">
        <v>573</v>
      </c>
      <c r="D1585" t="s">
        <v>4712</v>
      </c>
      <c r="E1585" s="5">
        <v>2160414606351</v>
      </c>
      <c r="F1585" t="s">
        <v>17</v>
      </c>
      <c r="G1585">
        <v>4</v>
      </c>
      <c r="H1585">
        <v>80959493</v>
      </c>
      <c r="I1585" t="s">
        <v>4554</v>
      </c>
      <c r="J1585">
        <v>100480</v>
      </c>
      <c r="K1585" t="s">
        <v>4554</v>
      </c>
      <c r="L1585" t="s">
        <v>1680</v>
      </c>
      <c r="M1585" t="s">
        <v>74</v>
      </c>
      <c r="N1585" t="s">
        <v>75</v>
      </c>
      <c r="O1585" t="s">
        <v>4713</v>
      </c>
    </row>
    <row r="1586" spans="1:15" x14ac:dyDescent="0.25">
      <c r="A1586">
        <v>47036</v>
      </c>
      <c r="B1586">
        <v>441027</v>
      </c>
      <c r="C1586" t="s">
        <v>4714</v>
      </c>
      <c r="D1586" t="s">
        <v>4715</v>
      </c>
      <c r="E1586" s="5">
        <v>2160356479639</v>
      </c>
      <c r="F1586" t="s">
        <v>17</v>
      </c>
      <c r="G1586">
        <v>12</v>
      </c>
      <c r="H1586">
        <v>80960192</v>
      </c>
      <c r="I1586" t="s">
        <v>3987</v>
      </c>
      <c r="J1586">
        <v>101636</v>
      </c>
      <c r="K1586" t="s">
        <v>3987</v>
      </c>
      <c r="L1586" t="s">
        <v>4716</v>
      </c>
      <c r="M1586" t="s">
        <v>74</v>
      </c>
      <c r="N1586" t="s">
        <v>75</v>
      </c>
      <c r="O1586" t="s">
        <v>2861</v>
      </c>
    </row>
    <row r="1587" spans="1:15" x14ac:dyDescent="0.25">
      <c r="A1587">
        <v>47037</v>
      </c>
      <c r="B1587">
        <v>441028</v>
      </c>
      <c r="C1587" t="s">
        <v>4717</v>
      </c>
      <c r="D1587" t="s">
        <v>1799</v>
      </c>
      <c r="E1587" s="5">
        <v>2160351587337</v>
      </c>
      <c r="F1587" t="s">
        <v>17</v>
      </c>
      <c r="G1587">
        <v>4</v>
      </c>
      <c r="H1587">
        <v>80960274</v>
      </c>
      <c r="I1587" t="s">
        <v>52</v>
      </c>
      <c r="J1587">
        <v>102429</v>
      </c>
      <c r="K1587" t="s">
        <v>52</v>
      </c>
      <c r="L1587" t="s">
        <v>554</v>
      </c>
      <c r="M1587" t="s">
        <v>74</v>
      </c>
      <c r="N1587" t="s">
        <v>75</v>
      </c>
      <c r="O1587" t="s">
        <v>1111</v>
      </c>
    </row>
    <row r="1588" spans="1:15" x14ac:dyDescent="0.25">
      <c r="A1588">
        <v>47038</v>
      </c>
      <c r="B1588">
        <v>441033</v>
      </c>
      <c r="C1588" t="s">
        <v>863</v>
      </c>
      <c r="E1588" s="5">
        <v>2160162758569</v>
      </c>
      <c r="F1588" t="s">
        <v>17</v>
      </c>
      <c r="G1588">
        <v>4</v>
      </c>
      <c r="H1588">
        <v>80960275</v>
      </c>
      <c r="I1588" t="s">
        <v>52</v>
      </c>
      <c r="J1588">
        <v>102429</v>
      </c>
      <c r="K1588" t="s">
        <v>52</v>
      </c>
      <c r="L1588" t="s">
        <v>2151</v>
      </c>
      <c r="M1588" t="s">
        <v>74</v>
      </c>
      <c r="N1588" t="s">
        <v>75</v>
      </c>
      <c r="O1588" t="s">
        <v>4718</v>
      </c>
    </row>
    <row r="1589" spans="1:15" x14ac:dyDescent="0.25">
      <c r="A1589">
        <v>47039</v>
      </c>
      <c r="B1589">
        <v>441034</v>
      </c>
      <c r="C1589" t="s">
        <v>4719</v>
      </c>
      <c r="D1589" t="s">
        <v>337</v>
      </c>
      <c r="E1589" s="5">
        <v>1410194871427</v>
      </c>
      <c r="F1589" t="s">
        <v>17</v>
      </c>
      <c r="G1589">
        <v>4</v>
      </c>
      <c r="H1589">
        <v>80960276</v>
      </c>
      <c r="I1589" t="s">
        <v>52</v>
      </c>
      <c r="J1589">
        <v>102429</v>
      </c>
      <c r="K1589" t="s">
        <v>52</v>
      </c>
      <c r="L1589" t="s">
        <v>4312</v>
      </c>
      <c r="M1589" t="s">
        <v>74</v>
      </c>
      <c r="N1589" t="s">
        <v>75</v>
      </c>
      <c r="O1589" t="s">
        <v>3752</v>
      </c>
    </row>
    <row r="1590" spans="1:15" x14ac:dyDescent="0.25">
      <c r="A1590">
        <v>47040</v>
      </c>
      <c r="B1590">
        <v>441036</v>
      </c>
      <c r="C1590" t="s">
        <v>320</v>
      </c>
      <c r="D1590" t="s">
        <v>4720</v>
      </c>
      <c r="E1590" s="5">
        <v>2160131639157</v>
      </c>
      <c r="F1590" t="s">
        <v>17</v>
      </c>
      <c r="G1590">
        <v>4</v>
      </c>
      <c r="H1590">
        <v>80960277</v>
      </c>
      <c r="I1590" t="s">
        <v>52</v>
      </c>
      <c r="J1590">
        <v>102429</v>
      </c>
      <c r="K1590" t="s">
        <v>52</v>
      </c>
      <c r="L1590" t="s">
        <v>4721</v>
      </c>
      <c r="M1590" t="s">
        <v>74</v>
      </c>
      <c r="N1590" t="s">
        <v>75</v>
      </c>
      <c r="O1590" t="s">
        <v>4300</v>
      </c>
    </row>
    <row r="1591" spans="1:15" x14ac:dyDescent="0.25">
      <c r="A1591">
        <v>47041</v>
      </c>
      <c r="B1591">
        <v>441037</v>
      </c>
      <c r="C1591" t="s">
        <v>4722</v>
      </c>
      <c r="D1591" t="s">
        <v>4701</v>
      </c>
      <c r="E1591" s="5">
        <v>1410120060563</v>
      </c>
      <c r="F1591" t="s">
        <v>17</v>
      </c>
      <c r="G1591">
        <v>4</v>
      </c>
      <c r="H1591">
        <v>80960278</v>
      </c>
      <c r="I1591" t="s">
        <v>52</v>
      </c>
      <c r="J1591">
        <v>102429</v>
      </c>
      <c r="K1591" t="s">
        <v>52</v>
      </c>
      <c r="L1591" t="s">
        <v>4723</v>
      </c>
      <c r="M1591" t="s">
        <v>74</v>
      </c>
      <c r="N1591" t="s">
        <v>75</v>
      </c>
      <c r="O1591" t="s">
        <v>4713</v>
      </c>
    </row>
    <row r="1592" spans="1:15" x14ac:dyDescent="0.25">
      <c r="A1592">
        <v>47042</v>
      </c>
      <c r="B1592">
        <v>441039</v>
      </c>
      <c r="C1592" t="s">
        <v>4724</v>
      </c>
      <c r="D1592" t="s">
        <v>922</v>
      </c>
      <c r="E1592" s="5">
        <v>2160407073491</v>
      </c>
      <c r="F1592" t="s">
        <v>17</v>
      </c>
      <c r="G1592">
        <v>4</v>
      </c>
      <c r="H1592">
        <v>80960279</v>
      </c>
      <c r="I1592" t="s">
        <v>52</v>
      </c>
      <c r="J1592">
        <v>102429</v>
      </c>
      <c r="K1592" t="s">
        <v>52</v>
      </c>
      <c r="L1592" t="s">
        <v>2423</v>
      </c>
      <c r="M1592" t="s">
        <v>74</v>
      </c>
      <c r="N1592" t="s">
        <v>75</v>
      </c>
      <c r="O1592" t="s">
        <v>4725</v>
      </c>
    </row>
    <row r="1593" spans="1:15" x14ac:dyDescent="0.25">
      <c r="A1593">
        <v>47043</v>
      </c>
      <c r="B1593">
        <v>441040</v>
      </c>
      <c r="C1593" t="s">
        <v>4726</v>
      </c>
      <c r="D1593" t="s">
        <v>4727</v>
      </c>
      <c r="E1593" s="5">
        <v>2160353052081</v>
      </c>
      <c r="F1593" t="s">
        <v>17</v>
      </c>
      <c r="G1593">
        <v>4</v>
      </c>
      <c r="H1593">
        <v>80960280</v>
      </c>
      <c r="I1593" t="s">
        <v>52</v>
      </c>
      <c r="J1593">
        <v>102429</v>
      </c>
      <c r="K1593" t="s">
        <v>52</v>
      </c>
      <c r="L1593" t="s">
        <v>623</v>
      </c>
      <c r="M1593" t="s">
        <v>74</v>
      </c>
      <c r="N1593" t="s">
        <v>75</v>
      </c>
      <c r="O1593" t="s">
        <v>4728</v>
      </c>
    </row>
    <row r="1594" spans="1:15" x14ac:dyDescent="0.25">
      <c r="A1594">
        <v>47044</v>
      </c>
      <c r="B1594">
        <v>442776</v>
      </c>
      <c r="C1594" t="s">
        <v>4729</v>
      </c>
      <c r="D1594" t="s">
        <v>630</v>
      </c>
      <c r="E1594" s="5">
        <v>2160428658195</v>
      </c>
      <c r="F1594" t="s">
        <v>17</v>
      </c>
      <c r="G1594">
        <v>15</v>
      </c>
      <c r="H1594">
        <v>81073802</v>
      </c>
      <c r="I1594" t="s">
        <v>503</v>
      </c>
      <c r="J1594">
        <v>100560</v>
      </c>
      <c r="K1594" t="s">
        <v>503</v>
      </c>
      <c r="L1594" t="s">
        <v>4730</v>
      </c>
      <c r="M1594" t="s">
        <v>505</v>
      </c>
      <c r="N1594" t="s">
        <v>506</v>
      </c>
      <c r="O1594" t="s">
        <v>601</v>
      </c>
    </row>
    <row r="1595" spans="1:15" x14ac:dyDescent="0.25">
      <c r="A1595">
        <v>47045</v>
      </c>
      <c r="B1595">
        <v>442801</v>
      </c>
      <c r="C1595" t="s">
        <v>4731</v>
      </c>
      <c r="D1595" t="s">
        <v>572</v>
      </c>
      <c r="E1595" s="5">
        <v>1410107771619</v>
      </c>
      <c r="F1595" t="s">
        <v>17</v>
      </c>
      <c r="G1595">
        <v>15</v>
      </c>
      <c r="H1595">
        <v>80961543</v>
      </c>
      <c r="I1595" t="s">
        <v>40</v>
      </c>
      <c r="J1595">
        <v>101856</v>
      </c>
      <c r="K1595" t="s">
        <v>40</v>
      </c>
      <c r="L1595" t="s">
        <v>3076</v>
      </c>
      <c r="M1595" t="s">
        <v>35</v>
      </c>
      <c r="N1595" t="s">
        <v>36</v>
      </c>
      <c r="O1595" t="s">
        <v>1262</v>
      </c>
    </row>
    <row r="1596" spans="1:15" x14ac:dyDescent="0.25">
      <c r="A1596">
        <v>47046</v>
      </c>
      <c r="B1596">
        <v>442811</v>
      </c>
      <c r="C1596" t="s">
        <v>614</v>
      </c>
      <c r="D1596" t="s">
        <v>935</v>
      </c>
      <c r="E1596" s="5">
        <v>2160308535289</v>
      </c>
      <c r="F1596" t="s">
        <v>17</v>
      </c>
      <c r="G1596">
        <v>4</v>
      </c>
      <c r="H1596">
        <v>80911601</v>
      </c>
      <c r="I1596" t="s">
        <v>33</v>
      </c>
      <c r="J1596">
        <v>100648</v>
      </c>
      <c r="K1596" t="s">
        <v>33</v>
      </c>
      <c r="L1596" t="s">
        <v>4732</v>
      </c>
      <c r="M1596" t="s">
        <v>126</v>
      </c>
      <c r="N1596" t="s">
        <v>127</v>
      </c>
      <c r="O1596" t="s">
        <v>3791</v>
      </c>
    </row>
    <row r="1597" spans="1:15" x14ac:dyDescent="0.25">
      <c r="A1597">
        <v>47047</v>
      </c>
      <c r="B1597">
        <v>442814</v>
      </c>
      <c r="C1597" t="s">
        <v>2062</v>
      </c>
      <c r="D1597" t="s">
        <v>1847</v>
      </c>
      <c r="E1597" s="5">
        <v>2160380577333</v>
      </c>
      <c r="F1597" t="s">
        <v>17</v>
      </c>
      <c r="G1597">
        <v>4</v>
      </c>
      <c r="H1597">
        <v>80962865</v>
      </c>
      <c r="I1597" t="s">
        <v>52</v>
      </c>
      <c r="J1597">
        <v>102429</v>
      </c>
      <c r="K1597" t="s">
        <v>52</v>
      </c>
      <c r="L1597" t="s">
        <v>4733</v>
      </c>
      <c r="M1597" t="s">
        <v>264</v>
      </c>
      <c r="N1597" t="s">
        <v>265</v>
      </c>
      <c r="O1597" t="s">
        <v>2825</v>
      </c>
    </row>
    <row r="1598" spans="1:15" x14ac:dyDescent="0.25">
      <c r="A1598">
        <v>47048</v>
      </c>
      <c r="B1598">
        <v>442819</v>
      </c>
      <c r="C1598" t="s">
        <v>4734</v>
      </c>
      <c r="D1598" t="s">
        <v>4735</v>
      </c>
      <c r="E1598" s="5">
        <v>1430171995730</v>
      </c>
      <c r="F1598" t="s">
        <v>17</v>
      </c>
      <c r="G1598">
        <v>15</v>
      </c>
      <c r="H1598">
        <v>80962175</v>
      </c>
      <c r="I1598" t="s">
        <v>751</v>
      </c>
      <c r="J1598">
        <v>102467</v>
      </c>
      <c r="K1598" t="s">
        <v>751</v>
      </c>
      <c r="L1598" t="s">
        <v>4736</v>
      </c>
      <c r="M1598" t="s">
        <v>35</v>
      </c>
      <c r="N1598" t="s">
        <v>36</v>
      </c>
      <c r="O1598" t="s">
        <v>830</v>
      </c>
    </row>
    <row r="1599" spans="1:15" x14ac:dyDescent="0.25">
      <c r="A1599">
        <v>47049</v>
      </c>
      <c r="B1599">
        <v>442823</v>
      </c>
      <c r="C1599" t="s">
        <v>4737</v>
      </c>
      <c r="D1599" t="s">
        <v>4738</v>
      </c>
      <c r="E1599" s="5">
        <v>2160338977082</v>
      </c>
      <c r="F1599" t="s">
        <v>17</v>
      </c>
      <c r="G1599">
        <v>15</v>
      </c>
      <c r="H1599">
        <v>80962176</v>
      </c>
      <c r="I1599" t="s">
        <v>751</v>
      </c>
      <c r="J1599">
        <v>102467</v>
      </c>
      <c r="K1599" t="s">
        <v>751</v>
      </c>
      <c r="L1599" t="s">
        <v>2753</v>
      </c>
      <c r="M1599" t="s">
        <v>35</v>
      </c>
      <c r="N1599" t="s">
        <v>36</v>
      </c>
      <c r="O1599" t="s">
        <v>1051</v>
      </c>
    </row>
    <row r="1600" spans="1:15" x14ac:dyDescent="0.25">
      <c r="A1600">
        <v>47050</v>
      </c>
      <c r="B1600">
        <v>442827</v>
      </c>
      <c r="C1600" t="s">
        <v>4739</v>
      </c>
      <c r="D1600" t="s">
        <v>4740</v>
      </c>
      <c r="E1600" s="5">
        <v>2160417343664</v>
      </c>
      <c r="F1600" t="s">
        <v>17</v>
      </c>
      <c r="G1600">
        <v>4</v>
      </c>
      <c r="H1600">
        <v>80963287</v>
      </c>
      <c r="I1600" t="s">
        <v>52</v>
      </c>
      <c r="J1600">
        <v>102429</v>
      </c>
      <c r="K1600" t="s">
        <v>52</v>
      </c>
      <c r="L1600" t="s">
        <v>2044</v>
      </c>
      <c r="M1600" t="s">
        <v>4741</v>
      </c>
      <c r="N1600" t="s">
        <v>152</v>
      </c>
      <c r="O1600" t="s">
        <v>1513</v>
      </c>
    </row>
    <row r="1601" spans="1:15" x14ac:dyDescent="0.25">
      <c r="A1601">
        <v>47051</v>
      </c>
      <c r="B1601">
        <v>442831</v>
      </c>
      <c r="C1601" t="s">
        <v>4742</v>
      </c>
      <c r="D1601" t="s">
        <v>2086</v>
      </c>
      <c r="E1601" s="5">
        <v>1410138933130</v>
      </c>
      <c r="F1601" t="s">
        <v>17</v>
      </c>
      <c r="G1601">
        <v>3</v>
      </c>
      <c r="H1601">
        <v>80963277</v>
      </c>
      <c r="I1601" t="s">
        <v>2213</v>
      </c>
      <c r="J1601">
        <v>101495</v>
      </c>
      <c r="K1601" t="s">
        <v>2213</v>
      </c>
      <c r="L1601" t="s">
        <v>2066</v>
      </c>
      <c r="M1601" t="s">
        <v>4741</v>
      </c>
      <c r="N1601" t="s">
        <v>152</v>
      </c>
      <c r="O1601" t="s">
        <v>4743</v>
      </c>
    </row>
    <row r="1602" spans="1:15" x14ac:dyDescent="0.25">
      <c r="A1602">
        <v>47052</v>
      </c>
      <c r="B1602">
        <v>442834</v>
      </c>
      <c r="C1602" t="s">
        <v>4744</v>
      </c>
      <c r="D1602" t="s">
        <v>4745</v>
      </c>
      <c r="E1602" s="5">
        <v>1410153847954</v>
      </c>
      <c r="F1602" t="s">
        <v>17</v>
      </c>
      <c r="G1602">
        <v>3</v>
      </c>
      <c r="H1602">
        <v>80963278</v>
      </c>
      <c r="I1602" t="s">
        <v>2366</v>
      </c>
      <c r="J1602">
        <v>101588</v>
      </c>
      <c r="K1602" t="s">
        <v>2366</v>
      </c>
      <c r="L1602" t="s">
        <v>2123</v>
      </c>
      <c r="M1602" t="s">
        <v>4741</v>
      </c>
      <c r="N1602" t="s">
        <v>152</v>
      </c>
      <c r="O1602" t="s">
        <v>4743</v>
      </c>
    </row>
    <row r="1603" spans="1:15" x14ac:dyDescent="0.25">
      <c r="A1603">
        <v>47053</v>
      </c>
      <c r="B1603">
        <v>442835</v>
      </c>
      <c r="C1603" t="s">
        <v>3919</v>
      </c>
      <c r="D1603" t="s">
        <v>4746</v>
      </c>
      <c r="E1603" s="5">
        <v>2160477474833</v>
      </c>
      <c r="F1603" t="s">
        <v>17</v>
      </c>
      <c r="G1603">
        <v>4</v>
      </c>
      <c r="H1603">
        <v>80963279</v>
      </c>
      <c r="I1603" t="s">
        <v>45</v>
      </c>
      <c r="J1603">
        <v>101698</v>
      </c>
      <c r="K1603" t="s">
        <v>45</v>
      </c>
      <c r="L1603" t="s">
        <v>4747</v>
      </c>
      <c r="M1603" t="s">
        <v>4741</v>
      </c>
      <c r="N1603" t="s">
        <v>152</v>
      </c>
      <c r="O1603" t="s">
        <v>3608</v>
      </c>
    </row>
    <row r="1604" spans="1:15" x14ac:dyDescent="0.25">
      <c r="A1604">
        <v>47054</v>
      </c>
      <c r="B1604">
        <v>442868</v>
      </c>
      <c r="C1604" t="s">
        <v>4748</v>
      </c>
      <c r="D1604" t="s">
        <v>4749</v>
      </c>
      <c r="E1604" s="5">
        <v>2160466358106</v>
      </c>
      <c r="F1604" t="s">
        <v>17</v>
      </c>
      <c r="G1604">
        <v>3</v>
      </c>
      <c r="H1604">
        <v>80963288</v>
      </c>
      <c r="I1604" t="s">
        <v>52</v>
      </c>
      <c r="J1604">
        <v>102429</v>
      </c>
      <c r="K1604" t="s">
        <v>52</v>
      </c>
      <c r="L1604" t="s">
        <v>808</v>
      </c>
      <c r="M1604" t="s">
        <v>4741</v>
      </c>
      <c r="N1604" t="s">
        <v>152</v>
      </c>
      <c r="O1604" t="s">
        <v>4743</v>
      </c>
    </row>
    <row r="1605" spans="1:15" x14ac:dyDescent="0.25">
      <c r="A1605">
        <v>47055</v>
      </c>
      <c r="B1605">
        <v>442883</v>
      </c>
      <c r="C1605" t="s">
        <v>4750</v>
      </c>
      <c r="D1605" t="s">
        <v>4751</v>
      </c>
      <c r="E1605" s="5">
        <v>2160341061309</v>
      </c>
      <c r="F1605" t="s">
        <v>17</v>
      </c>
      <c r="G1605">
        <v>16</v>
      </c>
      <c r="H1605">
        <v>81074078</v>
      </c>
      <c r="I1605" t="s">
        <v>463</v>
      </c>
      <c r="J1605">
        <v>102727</v>
      </c>
      <c r="K1605" t="s">
        <v>463</v>
      </c>
      <c r="L1605" t="s">
        <v>2935</v>
      </c>
      <c r="M1605" t="s">
        <v>505</v>
      </c>
      <c r="N1605" t="s">
        <v>506</v>
      </c>
      <c r="O1605" t="s">
        <v>4752</v>
      </c>
    </row>
    <row r="1606" spans="1:15" x14ac:dyDescent="0.25">
      <c r="A1606">
        <v>47056</v>
      </c>
      <c r="B1606">
        <v>442886</v>
      </c>
      <c r="C1606" t="s">
        <v>4753</v>
      </c>
      <c r="D1606" t="s">
        <v>626</v>
      </c>
      <c r="E1606" s="5">
        <v>2160340837349</v>
      </c>
      <c r="F1606" t="s">
        <v>17</v>
      </c>
      <c r="G1606">
        <v>13</v>
      </c>
      <c r="H1606">
        <v>80961574</v>
      </c>
      <c r="I1606" t="s">
        <v>40</v>
      </c>
      <c r="J1606">
        <v>101856</v>
      </c>
      <c r="K1606" t="s">
        <v>40</v>
      </c>
      <c r="L1606" t="s">
        <v>4754</v>
      </c>
      <c r="M1606" t="s">
        <v>35</v>
      </c>
      <c r="N1606" t="s">
        <v>36</v>
      </c>
      <c r="O1606" t="s">
        <v>4755</v>
      </c>
    </row>
    <row r="1607" spans="1:15" x14ac:dyDescent="0.25">
      <c r="A1607">
        <v>47057</v>
      </c>
      <c r="B1607">
        <v>442894</v>
      </c>
      <c r="C1607" t="s">
        <v>4756</v>
      </c>
      <c r="D1607" t="s">
        <v>561</v>
      </c>
      <c r="E1607" s="5">
        <v>1110167699239</v>
      </c>
      <c r="F1607" t="s">
        <v>17</v>
      </c>
      <c r="G1607">
        <v>16</v>
      </c>
      <c r="H1607">
        <v>80962922</v>
      </c>
      <c r="I1607" t="s">
        <v>648</v>
      </c>
      <c r="J1607">
        <v>102732</v>
      </c>
      <c r="K1607" t="s">
        <v>648</v>
      </c>
      <c r="L1607" t="s">
        <v>4757</v>
      </c>
      <c r="M1607" t="s">
        <v>516</v>
      </c>
      <c r="N1607" t="s">
        <v>152</v>
      </c>
      <c r="O1607" t="s">
        <v>1322</v>
      </c>
    </row>
    <row r="1608" spans="1:15" x14ac:dyDescent="0.25">
      <c r="A1608">
        <v>47058</v>
      </c>
      <c r="B1608">
        <v>442900</v>
      </c>
      <c r="C1608" t="s">
        <v>1305</v>
      </c>
      <c r="D1608" t="s">
        <v>4758</v>
      </c>
      <c r="E1608" s="5">
        <v>2160387538709</v>
      </c>
      <c r="F1608" t="s">
        <v>17</v>
      </c>
      <c r="G1608">
        <v>16</v>
      </c>
      <c r="H1608">
        <v>80962918</v>
      </c>
      <c r="I1608" t="s">
        <v>727</v>
      </c>
      <c r="J1608">
        <v>102728</v>
      </c>
      <c r="K1608" t="s">
        <v>727</v>
      </c>
      <c r="L1608" t="s">
        <v>2497</v>
      </c>
      <c r="M1608" t="s">
        <v>516</v>
      </c>
      <c r="N1608" t="s">
        <v>152</v>
      </c>
      <c r="O1608" t="s">
        <v>834</v>
      </c>
    </row>
    <row r="1609" spans="1:15" x14ac:dyDescent="0.25">
      <c r="A1609">
        <v>47059</v>
      </c>
      <c r="B1609">
        <v>442915</v>
      </c>
      <c r="C1609" t="s">
        <v>4759</v>
      </c>
      <c r="D1609" t="s">
        <v>4689</v>
      </c>
      <c r="E1609" s="5">
        <v>2160358791589</v>
      </c>
      <c r="F1609" t="s">
        <v>17</v>
      </c>
      <c r="G1609">
        <v>4</v>
      </c>
      <c r="H1609">
        <v>80962924</v>
      </c>
      <c r="I1609" t="s">
        <v>52</v>
      </c>
      <c r="J1609">
        <v>102429</v>
      </c>
      <c r="K1609" t="s">
        <v>52</v>
      </c>
      <c r="L1609" t="s">
        <v>4760</v>
      </c>
      <c r="M1609" t="s">
        <v>516</v>
      </c>
      <c r="N1609" t="s">
        <v>152</v>
      </c>
      <c r="O1609" t="s">
        <v>4761</v>
      </c>
    </row>
    <row r="1610" spans="1:15" x14ac:dyDescent="0.25">
      <c r="A1610">
        <v>47060</v>
      </c>
      <c r="B1610">
        <v>442917</v>
      </c>
      <c r="C1610" t="s">
        <v>4762</v>
      </c>
      <c r="D1610" t="s">
        <v>4689</v>
      </c>
      <c r="E1610" s="5">
        <v>2160206133121</v>
      </c>
      <c r="F1610" t="s">
        <v>17</v>
      </c>
      <c r="G1610">
        <v>4</v>
      </c>
      <c r="H1610">
        <v>80962907</v>
      </c>
      <c r="I1610" t="s">
        <v>33</v>
      </c>
      <c r="J1610">
        <v>100648</v>
      </c>
      <c r="K1610" t="s">
        <v>33</v>
      </c>
      <c r="L1610" t="s">
        <v>4763</v>
      </c>
      <c r="M1610" t="s">
        <v>516</v>
      </c>
      <c r="N1610" t="s">
        <v>152</v>
      </c>
      <c r="O1610" t="s">
        <v>4764</v>
      </c>
    </row>
    <row r="1611" spans="1:15" x14ac:dyDescent="0.25">
      <c r="A1611">
        <v>47061</v>
      </c>
      <c r="B1611">
        <v>442920</v>
      </c>
      <c r="C1611" t="s">
        <v>4765</v>
      </c>
      <c r="D1611" t="s">
        <v>561</v>
      </c>
      <c r="E1611" s="5">
        <v>2160343475853</v>
      </c>
      <c r="F1611" t="s">
        <v>17</v>
      </c>
      <c r="G1611">
        <v>4</v>
      </c>
      <c r="H1611">
        <v>80962908</v>
      </c>
      <c r="I1611" t="s">
        <v>33</v>
      </c>
      <c r="J1611">
        <v>100648</v>
      </c>
      <c r="K1611" t="s">
        <v>33</v>
      </c>
      <c r="L1611" t="s">
        <v>2427</v>
      </c>
      <c r="M1611" t="s">
        <v>516</v>
      </c>
      <c r="N1611" t="s">
        <v>152</v>
      </c>
      <c r="O1611" t="s">
        <v>4766</v>
      </c>
    </row>
    <row r="1612" spans="1:15" x14ac:dyDescent="0.25">
      <c r="A1612">
        <v>47062</v>
      </c>
      <c r="B1612">
        <v>442921</v>
      </c>
      <c r="C1612" t="s">
        <v>4767</v>
      </c>
      <c r="D1612" t="s">
        <v>4768</v>
      </c>
      <c r="E1612" s="5">
        <v>2160323484047</v>
      </c>
      <c r="F1612" t="s">
        <v>17</v>
      </c>
      <c r="G1612">
        <v>4</v>
      </c>
      <c r="H1612">
        <v>81096713</v>
      </c>
      <c r="I1612" t="s">
        <v>2213</v>
      </c>
      <c r="J1612">
        <v>101495</v>
      </c>
      <c r="K1612" t="s">
        <v>2213</v>
      </c>
      <c r="L1612" t="s">
        <v>4769</v>
      </c>
      <c r="M1612" t="s">
        <v>516</v>
      </c>
      <c r="N1612" t="s">
        <v>152</v>
      </c>
      <c r="O1612" t="s">
        <v>2458</v>
      </c>
    </row>
    <row r="1613" spans="1:15" x14ac:dyDescent="0.25">
      <c r="A1613">
        <v>47063</v>
      </c>
      <c r="B1613">
        <v>442989</v>
      </c>
      <c r="C1613" t="s">
        <v>4770</v>
      </c>
      <c r="D1613" t="s">
        <v>1191</v>
      </c>
      <c r="E1613" s="5">
        <v>1110114867673</v>
      </c>
      <c r="F1613" t="s">
        <v>17</v>
      </c>
      <c r="G1613">
        <v>17</v>
      </c>
      <c r="H1613">
        <v>80962915</v>
      </c>
      <c r="I1613" t="s">
        <v>463</v>
      </c>
      <c r="J1613">
        <v>102727</v>
      </c>
      <c r="K1613" t="s">
        <v>463</v>
      </c>
      <c r="L1613" t="s">
        <v>4771</v>
      </c>
      <c r="M1613" t="s">
        <v>516</v>
      </c>
      <c r="N1613" t="s">
        <v>152</v>
      </c>
      <c r="O1613" t="s">
        <v>4772</v>
      </c>
    </row>
    <row r="1614" spans="1:15" x14ac:dyDescent="0.25">
      <c r="A1614">
        <v>47064</v>
      </c>
      <c r="B1614">
        <v>443003</v>
      </c>
      <c r="C1614" t="s">
        <v>1676</v>
      </c>
      <c r="D1614" t="s">
        <v>750</v>
      </c>
      <c r="E1614" s="5">
        <v>2160232622013</v>
      </c>
      <c r="F1614" t="s">
        <v>17</v>
      </c>
      <c r="G1614">
        <v>16</v>
      </c>
      <c r="H1614">
        <v>80961606</v>
      </c>
      <c r="I1614" t="s">
        <v>40</v>
      </c>
      <c r="J1614">
        <v>101856</v>
      </c>
      <c r="K1614" t="s">
        <v>40</v>
      </c>
      <c r="L1614" t="s">
        <v>1255</v>
      </c>
      <c r="M1614" t="s">
        <v>35</v>
      </c>
      <c r="N1614" t="s">
        <v>36</v>
      </c>
      <c r="O1614" t="s">
        <v>4773</v>
      </c>
    </row>
    <row r="1615" spans="1:15" x14ac:dyDescent="0.25">
      <c r="A1615">
        <v>47065</v>
      </c>
      <c r="B1615">
        <v>443015</v>
      </c>
      <c r="C1615" t="s">
        <v>4774</v>
      </c>
      <c r="D1615" t="s">
        <v>4775</v>
      </c>
      <c r="E1615" s="5">
        <v>2160378354469</v>
      </c>
      <c r="F1615" t="s">
        <v>17</v>
      </c>
      <c r="G1615">
        <v>16</v>
      </c>
      <c r="H1615">
        <v>80962914</v>
      </c>
      <c r="I1615" t="s">
        <v>463</v>
      </c>
      <c r="J1615">
        <v>102727</v>
      </c>
      <c r="K1615" t="s">
        <v>463</v>
      </c>
      <c r="L1615" t="s">
        <v>4776</v>
      </c>
      <c r="M1615" t="s">
        <v>516</v>
      </c>
      <c r="N1615" t="s">
        <v>152</v>
      </c>
      <c r="O1615" t="s">
        <v>4777</v>
      </c>
    </row>
    <row r="1616" spans="1:15" x14ac:dyDescent="0.25">
      <c r="A1616">
        <v>47066</v>
      </c>
      <c r="B1616">
        <v>443016</v>
      </c>
      <c r="C1616" t="s">
        <v>4778</v>
      </c>
      <c r="D1616" t="s">
        <v>3936</v>
      </c>
      <c r="E1616" s="5">
        <v>1410125840737</v>
      </c>
      <c r="F1616" t="s">
        <v>17</v>
      </c>
      <c r="G1616">
        <v>16</v>
      </c>
      <c r="H1616">
        <v>80961607</v>
      </c>
      <c r="I1616" t="s">
        <v>40</v>
      </c>
      <c r="J1616">
        <v>101856</v>
      </c>
      <c r="K1616" t="s">
        <v>40</v>
      </c>
      <c r="L1616" t="s">
        <v>4779</v>
      </c>
      <c r="M1616" t="s">
        <v>35</v>
      </c>
      <c r="N1616" t="s">
        <v>36</v>
      </c>
      <c r="O1616" t="s">
        <v>283</v>
      </c>
    </row>
    <row r="1617" spans="1:15" x14ac:dyDescent="0.25">
      <c r="A1617">
        <v>47067</v>
      </c>
      <c r="B1617">
        <v>443018</v>
      </c>
      <c r="C1617" t="s">
        <v>4780</v>
      </c>
      <c r="D1617" t="s">
        <v>4781</v>
      </c>
      <c r="E1617" s="5">
        <v>1430120652217</v>
      </c>
      <c r="F1617" t="s">
        <v>17</v>
      </c>
      <c r="G1617">
        <v>17</v>
      </c>
      <c r="H1617">
        <v>80963024</v>
      </c>
      <c r="I1617" t="s">
        <v>1291</v>
      </c>
      <c r="J1617">
        <v>102735</v>
      </c>
      <c r="K1617" t="s">
        <v>1291</v>
      </c>
      <c r="L1617" t="s">
        <v>4782</v>
      </c>
      <c r="M1617" t="s">
        <v>120</v>
      </c>
      <c r="N1617" t="s">
        <v>121</v>
      </c>
      <c r="O1617" t="s">
        <v>4783</v>
      </c>
    </row>
    <row r="1618" spans="1:15" x14ac:dyDescent="0.25">
      <c r="A1618">
        <v>47068</v>
      </c>
      <c r="B1618">
        <v>443045</v>
      </c>
      <c r="C1618" t="s">
        <v>4784</v>
      </c>
      <c r="D1618" t="s">
        <v>673</v>
      </c>
      <c r="E1618" s="5">
        <v>1610198659627</v>
      </c>
      <c r="F1618" t="s">
        <v>17</v>
      </c>
      <c r="G1618">
        <v>17</v>
      </c>
      <c r="H1618">
        <v>80962916</v>
      </c>
      <c r="I1618" t="s">
        <v>463</v>
      </c>
      <c r="J1618">
        <v>102727</v>
      </c>
      <c r="K1618" t="s">
        <v>463</v>
      </c>
      <c r="L1618" t="s">
        <v>4785</v>
      </c>
      <c r="M1618" t="s">
        <v>516</v>
      </c>
      <c r="N1618" t="s">
        <v>152</v>
      </c>
      <c r="O1618" t="s">
        <v>4786</v>
      </c>
    </row>
    <row r="1619" spans="1:15" x14ac:dyDescent="0.25">
      <c r="A1619">
        <v>47069</v>
      </c>
      <c r="B1619">
        <v>443055</v>
      </c>
      <c r="C1619" t="s">
        <v>4787</v>
      </c>
      <c r="D1619" t="s">
        <v>3869</v>
      </c>
      <c r="E1619" s="5">
        <v>1410191255591</v>
      </c>
      <c r="F1619" t="s">
        <v>17</v>
      </c>
      <c r="G1619">
        <v>11</v>
      </c>
      <c r="H1619">
        <v>80912019</v>
      </c>
      <c r="I1619" t="s">
        <v>196</v>
      </c>
      <c r="J1619">
        <v>100369</v>
      </c>
      <c r="K1619" t="s">
        <v>196</v>
      </c>
      <c r="L1619" t="s">
        <v>4788</v>
      </c>
      <c r="M1619" t="s">
        <v>3678</v>
      </c>
      <c r="N1619" t="s">
        <v>3679</v>
      </c>
      <c r="O1619" t="s">
        <v>3680</v>
      </c>
    </row>
    <row r="1620" spans="1:15" x14ac:dyDescent="0.25">
      <c r="A1620">
        <v>47070</v>
      </c>
      <c r="B1620">
        <v>443059</v>
      </c>
      <c r="C1620" t="s">
        <v>4688</v>
      </c>
      <c r="D1620" t="s">
        <v>4789</v>
      </c>
      <c r="E1620" s="5">
        <v>2160114090313</v>
      </c>
      <c r="F1620" t="s">
        <v>17</v>
      </c>
      <c r="G1620">
        <v>7</v>
      </c>
      <c r="H1620">
        <v>80912092</v>
      </c>
      <c r="I1620" t="s">
        <v>440</v>
      </c>
      <c r="J1620">
        <v>100745</v>
      </c>
      <c r="K1620" t="s">
        <v>440</v>
      </c>
      <c r="L1620" t="s">
        <v>822</v>
      </c>
      <c r="M1620" t="s">
        <v>3678</v>
      </c>
      <c r="N1620" t="s">
        <v>3679</v>
      </c>
      <c r="O1620" t="s">
        <v>4790</v>
      </c>
    </row>
    <row r="1621" spans="1:15" x14ac:dyDescent="0.25">
      <c r="A1621">
        <v>47071</v>
      </c>
      <c r="B1621">
        <v>443062</v>
      </c>
      <c r="C1621" t="s">
        <v>4791</v>
      </c>
      <c r="D1621" t="s">
        <v>4792</v>
      </c>
      <c r="E1621" s="5">
        <v>2160341975539</v>
      </c>
      <c r="F1621" t="s">
        <v>17</v>
      </c>
      <c r="G1621">
        <v>7</v>
      </c>
      <c r="H1621">
        <v>80912093</v>
      </c>
      <c r="I1621" t="s">
        <v>440</v>
      </c>
      <c r="J1621">
        <v>100745</v>
      </c>
      <c r="K1621" t="s">
        <v>440</v>
      </c>
      <c r="L1621" t="s">
        <v>4793</v>
      </c>
      <c r="M1621" t="s">
        <v>3678</v>
      </c>
      <c r="N1621" t="s">
        <v>3679</v>
      </c>
      <c r="O1621" t="s">
        <v>3402</v>
      </c>
    </row>
    <row r="1622" spans="1:15" x14ac:dyDescent="0.25">
      <c r="A1622">
        <v>47072</v>
      </c>
      <c r="B1622">
        <v>443106</v>
      </c>
      <c r="C1622" t="s">
        <v>4794</v>
      </c>
      <c r="D1622" t="s">
        <v>4795</v>
      </c>
      <c r="E1622" s="5">
        <v>1730140691571</v>
      </c>
      <c r="F1622" t="s">
        <v>17</v>
      </c>
      <c r="G1622">
        <v>17</v>
      </c>
      <c r="H1622">
        <v>80911688</v>
      </c>
      <c r="I1622" t="s">
        <v>4796</v>
      </c>
      <c r="J1622">
        <v>101047</v>
      </c>
      <c r="K1622" t="s">
        <v>4796</v>
      </c>
      <c r="L1622" t="s">
        <v>2257</v>
      </c>
      <c r="M1622" t="s">
        <v>88</v>
      </c>
      <c r="N1622" t="s">
        <v>89</v>
      </c>
      <c r="O1622" t="s">
        <v>4797</v>
      </c>
    </row>
    <row r="1623" spans="1:15" x14ac:dyDescent="0.25">
      <c r="A1623">
        <v>47073</v>
      </c>
      <c r="B1623">
        <v>445105</v>
      </c>
      <c r="C1623" t="s">
        <v>4798</v>
      </c>
      <c r="D1623" t="s">
        <v>4799</v>
      </c>
      <c r="E1623" s="5">
        <v>1110115280211</v>
      </c>
      <c r="F1623" t="s">
        <v>17</v>
      </c>
      <c r="G1623">
        <v>17</v>
      </c>
      <c r="H1623">
        <v>80962821</v>
      </c>
      <c r="I1623" t="s">
        <v>435</v>
      </c>
      <c r="J1623">
        <v>102406</v>
      </c>
      <c r="K1623" t="s">
        <v>435</v>
      </c>
      <c r="L1623" t="s">
        <v>4800</v>
      </c>
      <c r="M1623" t="s">
        <v>718</v>
      </c>
      <c r="N1623" t="s">
        <v>719</v>
      </c>
      <c r="O1623" t="s">
        <v>4801</v>
      </c>
    </row>
    <row r="1624" spans="1:15" x14ac:dyDescent="0.25">
      <c r="A1624">
        <v>47074</v>
      </c>
      <c r="B1624">
        <v>445181</v>
      </c>
      <c r="C1624" t="s">
        <v>4802</v>
      </c>
      <c r="D1624" t="s">
        <v>1925</v>
      </c>
      <c r="E1624" s="5">
        <v>2160460378559</v>
      </c>
      <c r="F1624" t="s">
        <v>17</v>
      </c>
      <c r="G1624">
        <v>7</v>
      </c>
      <c r="H1624">
        <v>80913706</v>
      </c>
      <c r="I1624" t="s">
        <v>440</v>
      </c>
      <c r="J1624">
        <v>100745</v>
      </c>
      <c r="K1624" t="s">
        <v>440</v>
      </c>
      <c r="L1624" t="s">
        <v>554</v>
      </c>
      <c r="M1624" t="s">
        <v>442</v>
      </c>
      <c r="N1624" t="s">
        <v>443</v>
      </c>
      <c r="O1624" t="s">
        <v>4803</v>
      </c>
    </row>
    <row r="1625" spans="1:15" x14ac:dyDescent="0.25">
      <c r="A1625">
        <v>47075</v>
      </c>
      <c r="B1625">
        <v>445186</v>
      </c>
      <c r="C1625" t="s">
        <v>4804</v>
      </c>
      <c r="D1625" t="s">
        <v>4805</v>
      </c>
      <c r="E1625" s="5">
        <v>1410116478879</v>
      </c>
      <c r="F1625" t="s">
        <v>17</v>
      </c>
      <c r="G1625">
        <v>7</v>
      </c>
      <c r="H1625">
        <v>80913707</v>
      </c>
      <c r="I1625" t="s">
        <v>440</v>
      </c>
      <c r="J1625">
        <v>100745</v>
      </c>
      <c r="K1625" t="s">
        <v>440</v>
      </c>
      <c r="L1625" t="s">
        <v>623</v>
      </c>
      <c r="M1625" t="s">
        <v>442</v>
      </c>
      <c r="N1625" t="s">
        <v>443</v>
      </c>
      <c r="O1625" t="s">
        <v>4806</v>
      </c>
    </row>
    <row r="1626" spans="1:15" x14ac:dyDescent="0.25">
      <c r="A1626">
        <v>47076</v>
      </c>
      <c r="B1626">
        <v>445188</v>
      </c>
      <c r="C1626" t="s">
        <v>4807</v>
      </c>
      <c r="D1626" t="s">
        <v>1354</v>
      </c>
      <c r="E1626" s="5">
        <v>2160114649783</v>
      </c>
      <c r="F1626" t="s">
        <v>17</v>
      </c>
      <c r="G1626">
        <v>7</v>
      </c>
      <c r="H1626">
        <v>80913708</v>
      </c>
      <c r="I1626" t="s">
        <v>440</v>
      </c>
      <c r="J1626">
        <v>100745</v>
      </c>
      <c r="K1626" t="s">
        <v>440</v>
      </c>
      <c r="L1626" t="s">
        <v>248</v>
      </c>
      <c r="M1626" t="s">
        <v>442</v>
      </c>
      <c r="N1626" t="s">
        <v>443</v>
      </c>
      <c r="O1626" t="s">
        <v>3680</v>
      </c>
    </row>
    <row r="1627" spans="1:15" x14ac:dyDescent="0.25">
      <c r="A1627">
        <v>47077</v>
      </c>
      <c r="B1627">
        <v>445190</v>
      </c>
      <c r="C1627" t="s">
        <v>4808</v>
      </c>
      <c r="D1627" t="s">
        <v>2089</v>
      </c>
      <c r="E1627" s="5">
        <v>2160358491469</v>
      </c>
      <c r="F1627" t="s">
        <v>17</v>
      </c>
      <c r="G1627">
        <v>7</v>
      </c>
      <c r="H1627">
        <v>80913709</v>
      </c>
      <c r="I1627" t="s">
        <v>440</v>
      </c>
      <c r="J1627">
        <v>100745</v>
      </c>
      <c r="K1627" t="s">
        <v>440</v>
      </c>
      <c r="L1627" t="s">
        <v>755</v>
      </c>
      <c r="M1627" t="s">
        <v>442</v>
      </c>
      <c r="N1627" t="s">
        <v>443</v>
      </c>
      <c r="O1627" t="s">
        <v>692</v>
      </c>
    </row>
    <row r="1628" spans="1:15" x14ac:dyDescent="0.25">
      <c r="A1628">
        <v>47078</v>
      </c>
      <c r="B1628">
        <v>445193</v>
      </c>
      <c r="C1628" t="s">
        <v>3367</v>
      </c>
      <c r="D1628" t="s">
        <v>4809</v>
      </c>
      <c r="E1628" s="5">
        <v>2160114222659</v>
      </c>
      <c r="F1628" t="s">
        <v>17</v>
      </c>
      <c r="G1628">
        <v>7</v>
      </c>
      <c r="H1628">
        <v>80913716</v>
      </c>
      <c r="I1628" t="s">
        <v>440</v>
      </c>
      <c r="J1628">
        <v>100745</v>
      </c>
      <c r="K1628" t="s">
        <v>440</v>
      </c>
      <c r="L1628" t="s">
        <v>1282</v>
      </c>
      <c r="M1628" t="s">
        <v>442</v>
      </c>
      <c r="N1628" t="s">
        <v>443</v>
      </c>
      <c r="O1628" t="s">
        <v>4810</v>
      </c>
    </row>
    <row r="1629" spans="1:15" x14ac:dyDescent="0.25">
      <c r="A1629">
        <v>47079</v>
      </c>
      <c r="B1629">
        <v>445201</v>
      </c>
      <c r="C1629" t="s">
        <v>4811</v>
      </c>
      <c r="D1629" t="s">
        <v>1759</v>
      </c>
      <c r="E1629" s="5">
        <v>2160116156419</v>
      </c>
      <c r="F1629" t="s">
        <v>17</v>
      </c>
      <c r="G1629">
        <v>7</v>
      </c>
      <c r="H1629">
        <v>80913712</v>
      </c>
      <c r="I1629" t="s">
        <v>440</v>
      </c>
      <c r="J1629">
        <v>100745</v>
      </c>
      <c r="K1629" t="s">
        <v>440</v>
      </c>
      <c r="L1629" t="s">
        <v>492</v>
      </c>
      <c r="M1629" t="s">
        <v>442</v>
      </c>
      <c r="N1629" t="s">
        <v>443</v>
      </c>
      <c r="O1629" t="s">
        <v>4812</v>
      </c>
    </row>
    <row r="1630" spans="1:15" x14ac:dyDescent="0.25">
      <c r="A1630">
        <v>47080</v>
      </c>
      <c r="B1630">
        <v>445207</v>
      </c>
      <c r="C1630" t="s">
        <v>4408</v>
      </c>
      <c r="D1630" t="s">
        <v>4813</v>
      </c>
      <c r="E1630" s="5">
        <v>2160135107049</v>
      </c>
      <c r="F1630" t="s">
        <v>17</v>
      </c>
      <c r="G1630">
        <v>7</v>
      </c>
      <c r="H1630">
        <v>80913713</v>
      </c>
      <c r="I1630" t="s">
        <v>440</v>
      </c>
      <c r="J1630">
        <v>100745</v>
      </c>
      <c r="K1630" t="s">
        <v>440</v>
      </c>
      <c r="L1630" t="s">
        <v>1282</v>
      </c>
      <c r="M1630" t="s">
        <v>442</v>
      </c>
      <c r="N1630" t="s">
        <v>443</v>
      </c>
      <c r="O1630" t="s">
        <v>1583</v>
      </c>
    </row>
    <row r="1631" spans="1:15" x14ac:dyDescent="0.25">
      <c r="A1631">
        <v>47081</v>
      </c>
      <c r="B1631">
        <v>445208</v>
      </c>
      <c r="C1631" t="s">
        <v>2266</v>
      </c>
      <c r="D1631" t="s">
        <v>4814</v>
      </c>
      <c r="E1631" s="5">
        <v>2160162124819</v>
      </c>
      <c r="F1631" t="s">
        <v>17</v>
      </c>
      <c r="G1631">
        <v>7</v>
      </c>
      <c r="H1631">
        <v>80913714</v>
      </c>
      <c r="I1631" t="s">
        <v>440</v>
      </c>
      <c r="J1631">
        <v>100745</v>
      </c>
      <c r="K1631" t="s">
        <v>440</v>
      </c>
      <c r="L1631" t="s">
        <v>66</v>
      </c>
      <c r="M1631" t="s">
        <v>442</v>
      </c>
      <c r="N1631" t="s">
        <v>443</v>
      </c>
      <c r="O1631" t="s">
        <v>4548</v>
      </c>
    </row>
    <row r="1632" spans="1:15" x14ac:dyDescent="0.25">
      <c r="A1632">
        <v>47082</v>
      </c>
      <c r="B1632">
        <v>445211</v>
      </c>
      <c r="C1632" t="s">
        <v>4815</v>
      </c>
      <c r="D1632" t="s">
        <v>4816</v>
      </c>
      <c r="E1632" s="5">
        <v>2160386152031</v>
      </c>
      <c r="F1632" t="s">
        <v>17</v>
      </c>
      <c r="G1632">
        <v>7</v>
      </c>
      <c r="H1632">
        <v>80913715</v>
      </c>
      <c r="I1632" t="s">
        <v>440</v>
      </c>
      <c r="J1632">
        <v>100745</v>
      </c>
      <c r="K1632" t="s">
        <v>440</v>
      </c>
      <c r="L1632" t="s">
        <v>1104</v>
      </c>
      <c r="M1632" t="s">
        <v>442</v>
      </c>
      <c r="N1632" t="s">
        <v>443</v>
      </c>
      <c r="O1632" t="s">
        <v>4817</v>
      </c>
    </row>
    <row r="1633" spans="1:15" x14ac:dyDescent="0.25">
      <c r="A1633">
        <v>47083</v>
      </c>
      <c r="B1633">
        <v>445212</v>
      </c>
      <c r="C1633" t="s">
        <v>4399</v>
      </c>
      <c r="D1633" t="s">
        <v>1005</v>
      </c>
      <c r="E1633" s="5">
        <v>1410185876493</v>
      </c>
      <c r="F1633" t="s">
        <v>17</v>
      </c>
      <c r="G1633">
        <v>7</v>
      </c>
      <c r="H1633">
        <v>80913731</v>
      </c>
      <c r="I1633" t="s">
        <v>440</v>
      </c>
      <c r="J1633">
        <v>100745</v>
      </c>
      <c r="K1633" t="s">
        <v>440</v>
      </c>
      <c r="L1633" t="s">
        <v>755</v>
      </c>
      <c r="M1633" t="s">
        <v>442</v>
      </c>
      <c r="N1633" t="s">
        <v>443</v>
      </c>
      <c r="O1633" t="s">
        <v>4818</v>
      </c>
    </row>
    <row r="1634" spans="1:15" x14ac:dyDescent="0.25">
      <c r="A1634">
        <v>47084</v>
      </c>
      <c r="B1634">
        <v>445216</v>
      </c>
      <c r="C1634" t="s">
        <v>2008</v>
      </c>
      <c r="D1634" t="s">
        <v>4819</v>
      </c>
      <c r="E1634" s="5">
        <v>2160164667039</v>
      </c>
      <c r="F1634" t="s">
        <v>17</v>
      </c>
      <c r="G1634">
        <v>7</v>
      </c>
      <c r="H1634">
        <v>80913717</v>
      </c>
      <c r="I1634" t="s">
        <v>440</v>
      </c>
      <c r="J1634">
        <v>100745</v>
      </c>
      <c r="K1634" t="s">
        <v>440</v>
      </c>
      <c r="L1634" t="s">
        <v>1282</v>
      </c>
      <c r="M1634" t="s">
        <v>442</v>
      </c>
      <c r="N1634" t="s">
        <v>443</v>
      </c>
      <c r="O1634" t="s">
        <v>4820</v>
      </c>
    </row>
    <row r="1635" spans="1:15" x14ac:dyDescent="0.25">
      <c r="A1635">
        <v>47085</v>
      </c>
      <c r="B1635">
        <v>445219</v>
      </c>
      <c r="C1635" t="s">
        <v>4821</v>
      </c>
      <c r="D1635" t="s">
        <v>1666</v>
      </c>
      <c r="E1635" s="5">
        <v>2160184628739</v>
      </c>
      <c r="F1635" t="s">
        <v>17</v>
      </c>
      <c r="G1635">
        <v>7</v>
      </c>
      <c r="H1635">
        <v>80913722</v>
      </c>
      <c r="I1635" t="s">
        <v>440</v>
      </c>
      <c r="J1635">
        <v>100745</v>
      </c>
      <c r="K1635" t="s">
        <v>440</v>
      </c>
      <c r="L1635" t="s">
        <v>492</v>
      </c>
      <c r="M1635" t="s">
        <v>442</v>
      </c>
      <c r="N1635" t="s">
        <v>443</v>
      </c>
      <c r="O1635" t="s">
        <v>279</v>
      </c>
    </row>
    <row r="1636" spans="1:15" x14ac:dyDescent="0.25">
      <c r="A1636">
        <v>47086</v>
      </c>
      <c r="B1636">
        <v>445227</v>
      </c>
      <c r="C1636" t="s">
        <v>4822</v>
      </c>
      <c r="D1636" t="s">
        <v>4823</v>
      </c>
      <c r="E1636" s="5">
        <v>2160125122453</v>
      </c>
      <c r="F1636" t="s">
        <v>17</v>
      </c>
      <c r="G1636">
        <v>7</v>
      </c>
      <c r="H1636">
        <v>80913719</v>
      </c>
      <c r="I1636" t="s">
        <v>440</v>
      </c>
      <c r="J1636">
        <v>100745</v>
      </c>
      <c r="K1636" t="s">
        <v>440</v>
      </c>
      <c r="L1636" t="s">
        <v>1056</v>
      </c>
      <c r="M1636" t="s">
        <v>442</v>
      </c>
      <c r="N1636" t="s">
        <v>443</v>
      </c>
      <c r="O1636" t="s">
        <v>4824</v>
      </c>
    </row>
    <row r="1637" spans="1:15" x14ac:dyDescent="0.25">
      <c r="A1637">
        <v>47087</v>
      </c>
      <c r="B1637">
        <v>445231</v>
      </c>
      <c r="C1637" t="s">
        <v>4825</v>
      </c>
      <c r="D1637" t="s">
        <v>4826</v>
      </c>
      <c r="E1637" s="5">
        <v>2160128064277</v>
      </c>
      <c r="F1637" t="s">
        <v>17</v>
      </c>
      <c r="G1637">
        <v>7</v>
      </c>
      <c r="H1637">
        <v>80914505</v>
      </c>
      <c r="I1637" t="s">
        <v>440</v>
      </c>
      <c r="J1637">
        <v>100745</v>
      </c>
      <c r="K1637" t="s">
        <v>440</v>
      </c>
      <c r="L1637" t="s">
        <v>278</v>
      </c>
      <c r="M1637" t="s">
        <v>442</v>
      </c>
      <c r="N1637" t="s">
        <v>443</v>
      </c>
      <c r="O1637" t="s">
        <v>4827</v>
      </c>
    </row>
    <row r="1638" spans="1:15" x14ac:dyDescent="0.25">
      <c r="A1638">
        <v>47088</v>
      </c>
      <c r="B1638">
        <v>445232</v>
      </c>
      <c r="C1638" t="s">
        <v>4828</v>
      </c>
      <c r="D1638" t="s">
        <v>4829</v>
      </c>
      <c r="E1638" s="5">
        <v>2160199889631</v>
      </c>
      <c r="F1638" t="s">
        <v>17</v>
      </c>
      <c r="G1638">
        <v>7</v>
      </c>
      <c r="H1638">
        <v>80913721</v>
      </c>
      <c r="I1638" t="s">
        <v>440</v>
      </c>
      <c r="J1638">
        <v>100745</v>
      </c>
      <c r="K1638" t="s">
        <v>440</v>
      </c>
      <c r="L1638" t="s">
        <v>1086</v>
      </c>
      <c r="M1638" t="s">
        <v>442</v>
      </c>
      <c r="N1638" t="s">
        <v>443</v>
      </c>
      <c r="O1638" t="s">
        <v>4830</v>
      </c>
    </row>
    <row r="1639" spans="1:15" x14ac:dyDescent="0.25">
      <c r="A1639">
        <v>47089</v>
      </c>
      <c r="B1639">
        <v>445233</v>
      </c>
      <c r="C1639" t="s">
        <v>646</v>
      </c>
      <c r="D1639" t="s">
        <v>1504</v>
      </c>
      <c r="E1639" s="5">
        <v>2160177364325</v>
      </c>
      <c r="F1639" t="s">
        <v>17</v>
      </c>
      <c r="G1639">
        <v>7</v>
      </c>
      <c r="H1639">
        <v>80913722</v>
      </c>
      <c r="I1639" t="s">
        <v>440</v>
      </c>
      <c r="J1639">
        <v>100745</v>
      </c>
      <c r="K1639" t="s">
        <v>440</v>
      </c>
      <c r="L1639" t="s">
        <v>732</v>
      </c>
      <c r="M1639" t="s">
        <v>442</v>
      </c>
      <c r="N1639" t="s">
        <v>443</v>
      </c>
      <c r="O1639" t="s">
        <v>4831</v>
      </c>
    </row>
    <row r="1640" spans="1:15" x14ac:dyDescent="0.25">
      <c r="A1640">
        <v>47090</v>
      </c>
      <c r="B1640">
        <v>445237</v>
      </c>
      <c r="C1640" t="s">
        <v>4832</v>
      </c>
      <c r="D1640" t="s">
        <v>4833</v>
      </c>
      <c r="E1640" s="5">
        <v>1710297615173</v>
      </c>
      <c r="F1640" t="s">
        <v>17</v>
      </c>
      <c r="G1640">
        <v>7</v>
      </c>
      <c r="H1640">
        <v>80913723</v>
      </c>
      <c r="I1640" t="s">
        <v>440</v>
      </c>
      <c r="J1640">
        <v>100745</v>
      </c>
      <c r="K1640" t="s">
        <v>440</v>
      </c>
      <c r="L1640" t="s">
        <v>554</v>
      </c>
      <c r="M1640" t="s">
        <v>442</v>
      </c>
      <c r="N1640" t="s">
        <v>443</v>
      </c>
      <c r="O1640" t="s">
        <v>4834</v>
      </c>
    </row>
    <row r="1641" spans="1:15" x14ac:dyDescent="0.25">
      <c r="A1641">
        <v>47091</v>
      </c>
      <c r="B1641">
        <v>445246</v>
      </c>
      <c r="C1641" t="s">
        <v>4835</v>
      </c>
      <c r="D1641" t="s">
        <v>4836</v>
      </c>
      <c r="E1641" s="5">
        <v>1410122250721</v>
      </c>
      <c r="F1641" t="s">
        <v>17</v>
      </c>
      <c r="G1641">
        <v>7</v>
      </c>
      <c r="H1641">
        <v>80912094</v>
      </c>
      <c r="I1641" t="s">
        <v>440</v>
      </c>
      <c r="J1641">
        <v>100745</v>
      </c>
      <c r="K1641" t="s">
        <v>440</v>
      </c>
      <c r="L1641" t="s">
        <v>802</v>
      </c>
      <c r="M1641" t="s">
        <v>3678</v>
      </c>
      <c r="N1641" t="s">
        <v>3679</v>
      </c>
      <c r="O1641" t="s">
        <v>4195</v>
      </c>
    </row>
    <row r="1642" spans="1:15" x14ac:dyDescent="0.25">
      <c r="A1642">
        <v>47092</v>
      </c>
      <c r="B1642">
        <v>445259</v>
      </c>
      <c r="C1642" t="s">
        <v>4837</v>
      </c>
      <c r="D1642" t="s">
        <v>3796</v>
      </c>
      <c r="E1642" s="5">
        <v>2160103757121</v>
      </c>
      <c r="F1642" t="s">
        <v>17</v>
      </c>
      <c r="G1642">
        <v>7</v>
      </c>
      <c r="H1642">
        <v>80912095</v>
      </c>
      <c r="I1642" t="s">
        <v>440</v>
      </c>
      <c r="J1642">
        <v>100745</v>
      </c>
      <c r="K1642" t="s">
        <v>440</v>
      </c>
      <c r="L1642" t="s">
        <v>1282</v>
      </c>
      <c r="M1642" t="s">
        <v>3678</v>
      </c>
      <c r="N1642" t="s">
        <v>3679</v>
      </c>
      <c r="O1642" t="s">
        <v>3762</v>
      </c>
    </row>
    <row r="1643" spans="1:15" x14ac:dyDescent="0.25">
      <c r="A1643">
        <v>47093</v>
      </c>
      <c r="B1643">
        <v>445269</v>
      </c>
      <c r="C1643" t="s">
        <v>607</v>
      </c>
      <c r="D1643" t="s">
        <v>337</v>
      </c>
      <c r="E1643" s="5">
        <v>1430104769397</v>
      </c>
      <c r="F1643" t="s">
        <v>17</v>
      </c>
      <c r="G1643">
        <v>7</v>
      </c>
      <c r="H1643">
        <v>80913724</v>
      </c>
      <c r="I1643" t="s">
        <v>440</v>
      </c>
      <c r="J1643">
        <v>100745</v>
      </c>
      <c r="K1643" t="s">
        <v>440</v>
      </c>
      <c r="L1643" t="s">
        <v>1056</v>
      </c>
      <c r="M1643" t="s">
        <v>442</v>
      </c>
      <c r="N1643" t="s">
        <v>443</v>
      </c>
      <c r="O1643" t="s">
        <v>902</v>
      </c>
    </row>
    <row r="1644" spans="1:15" x14ac:dyDescent="0.25">
      <c r="A1644">
        <v>47094</v>
      </c>
      <c r="B1644">
        <v>445273</v>
      </c>
      <c r="C1644" t="s">
        <v>4838</v>
      </c>
      <c r="D1644" t="s">
        <v>4839</v>
      </c>
      <c r="E1644" s="5">
        <v>2160178429169</v>
      </c>
      <c r="F1644" t="s">
        <v>17</v>
      </c>
      <c r="G1644">
        <v>7</v>
      </c>
      <c r="H1644">
        <v>80912154</v>
      </c>
      <c r="I1644" t="s">
        <v>440</v>
      </c>
      <c r="J1644">
        <v>100745</v>
      </c>
      <c r="K1644" t="s">
        <v>440</v>
      </c>
      <c r="L1644" t="s">
        <v>709</v>
      </c>
      <c r="M1644" t="s">
        <v>3678</v>
      </c>
      <c r="N1644" t="s">
        <v>3679</v>
      </c>
      <c r="O1644" t="s">
        <v>3807</v>
      </c>
    </row>
    <row r="1645" spans="1:15" x14ac:dyDescent="0.25">
      <c r="A1645">
        <v>47095</v>
      </c>
      <c r="B1645">
        <v>445277</v>
      </c>
      <c r="C1645" t="s">
        <v>1650</v>
      </c>
      <c r="D1645" t="s">
        <v>4840</v>
      </c>
      <c r="E1645" s="5">
        <v>2160170393399</v>
      </c>
      <c r="F1645" t="s">
        <v>17</v>
      </c>
      <c r="G1645">
        <v>7</v>
      </c>
      <c r="H1645">
        <v>80912155</v>
      </c>
      <c r="I1645" t="s">
        <v>440</v>
      </c>
      <c r="J1645">
        <v>100745</v>
      </c>
      <c r="K1645" t="s">
        <v>440</v>
      </c>
      <c r="L1645" t="s">
        <v>4841</v>
      </c>
      <c r="M1645" t="s">
        <v>3678</v>
      </c>
      <c r="N1645" t="s">
        <v>3679</v>
      </c>
      <c r="O1645" t="s">
        <v>3755</v>
      </c>
    </row>
    <row r="1646" spans="1:15" x14ac:dyDescent="0.25">
      <c r="A1646">
        <v>47096</v>
      </c>
      <c r="B1646">
        <v>445278</v>
      </c>
      <c r="C1646" t="s">
        <v>320</v>
      </c>
      <c r="D1646" t="s">
        <v>2258</v>
      </c>
      <c r="E1646" s="5">
        <v>1410188653891</v>
      </c>
      <c r="F1646" t="s">
        <v>17</v>
      </c>
      <c r="G1646">
        <v>7</v>
      </c>
      <c r="H1646">
        <v>80913725</v>
      </c>
      <c r="I1646" t="s">
        <v>440</v>
      </c>
      <c r="J1646">
        <v>100745</v>
      </c>
      <c r="K1646" t="s">
        <v>440</v>
      </c>
      <c r="L1646" t="s">
        <v>4842</v>
      </c>
      <c r="M1646" t="s">
        <v>442</v>
      </c>
      <c r="N1646" t="s">
        <v>443</v>
      </c>
      <c r="O1646" t="s">
        <v>3006</v>
      </c>
    </row>
    <row r="1647" spans="1:15" x14ac:dyDescent="0.25">
      <c r="A1647">
        <v>47097</v>
      </c>
      <c r="B1647">
        <v>445280</v>
      </c>
      <c r="C1647" t="s">
        <v>4843</v>
      </c>
      <c r="D1647" t="s">
        <v>3561</v>
      </c>
      <c r="E1647" s="5">
        <v>2160119064703</v>
      </c>
      <c r="F1647" t="s">
        <v>17</v>
      </c>
      <c r="G1647">
        <v>7</v>
      </c>
      <c r="H1647">
        <v>80912096</v>
      </c>
      <c r="I1647" t="s">
        <v>440</v>
      </c>
      <c r="J1647">
        <v>100745</v>
      </c>
      <c r="K1647" t="s">
        <v>440</v>
      </c>
      <c r="L1647" t="s">
        <v>2875</v>
      </c>
      <c r="M1647" t="s">
        <v>3678</v>
      </c>
      <c r="N1647" t="s">
        <v>3679</v>
      </c>
      <c r="O1647" t="s">
        <v>941</v>
      </c>
    </row>
    <row r="1648" spans="1:15" x14ac:dyDescent="0.25">
      <c r="A1648">
        <v>47098</v>
      </c>
      <c r="B1648">
        <v>445283</v>
      </c>
      <c r="C1648" t="s">
        <v>4844</v>
      </c>
      <c r="D1648" t="s">
        <v>4845</v>
      </c>
      <c r="E1648" s="5">
        <v>1410107987663</v>
      </c>
      <c r="F1648" t="s">
        <v>17</v>
      </c>
      <c r="G1648">
        <v>11</v>
      </c>
      <c r="H1648">
        <v>80913643</v>
      </c>
      <c r="I1648" t="s">
        <v>196</v>
      </c>
      <c r="J1648">
        <v>100369</v>
      </c>
      <c r="K1648" t="s">
        <v>196</v>
      </c>
      <c r="L1648" t="s">
        <v>975</v>
      </c>
      <c r="M1648" t="s">
        <v>442</v>
      </c>
      <c r="N1648" t="s">
        <v>443</v>
      </c>
      <c r="O1648" t="s">
        <v>4846</v>
      </c>
    </row>
    <row r="1649" spans="1:15" x14ac:dyDescent="0.25">
      <c r="A1649">
        <v>47099</v>
      </c>
      <c r="B1649">
        <v>445291</v>
      </c>
      <c r="C1649" t="s">
        <v>4847</v>
      </c>
      <c r="D1649" t="s">
        <v>2953</v>
      </c>
      <c r="E1649" s="5">
        <v>2160388032183</v>
      </c>
      <c r="F1649" t="s">
        <v>17</v>
      </c>
      <c r="G1649">
        <v>7</v>
      </c>
      <c r="H1649">
        <v>80912097</v>
      </c>
      <c r="I1649" t="s">
        <v>440</v>
      </c>
      <c r="J1649">
        <v>100745</v>
      </c>
      <c r="K1649" t="s">
        <v>440</v>
      </c>
      <c r="L1649" t="s">
        <v>248</v>
      </c>
      <c r="M1649" t="s">
        <v>3678</v>
      </c>
      <c r="N1649" t="s">
        <v>3679</v>
      </c>
      <c r="O1649" t="s">
        <v>3690</v>
      </c>
    </row>
    <row r="1650" spans="1:15" x14ac:dyDescent="0.25">
      <c r="A1650">
        <v>47100</v>
      </c>
      <c r="B1650">
        <v>445297</v>
      </c>
      <c r="C1650" t="s">
        <v>2189</v>
      </c>
      <c r="D1650" t="s">
        <v>3473</v>
      </c>
      <c r="E1650" s="5">
        <v>2160338901373</v>
      </c>
      <c r="F1650" t="s">
        <v>17</v>
      </c>
      <c r="G1650">
        <v>11</v>
      </c>
      <c r="H1650">
        <v>80912020</v>
      </c>
      <c r="I1650" t="s">
        <v>196</v>
      </c>
      <c r="J1650">
        <v>100369</v>
      </c>
      <c r="K1650" t="s">
        <v>196</v>
      </c>
      <c r="L1650" t="s">
        <v>1792</v>
      </c>
      <c r="M1650" t="s">
        <v>3678</v>
      </c>
      <c r="N1650" t="s">
        <v>3679</v>
      </c>
      <c r="O1650" t="s">
        <v>4848</v>
      </c>
    </row>
    <row r="1651" spans="1:15" x14ac:dyDescent="0.25">
      <c r="A1651">
        <v>47101</v>
      </c>
      <c r="B1651">
        <v>445299</v>
      </c>
      <c r="C1651" t="s">
        <v>4578</v>
      </c>
      <c r="D1651" t="s">
        <v>4632</v>
      </c>
      <c r="E1651" s="5">
        <v>2160359896159</v>
      </c>
      <c r="F1651" t="s">
        <v>17</v>
      </c>
      <c r="G1651">
        <v>7</v>
      </c>
      <c r="H1651">
        <v>80912156</v>
      </c>
      <c r="I1651" t="s">
        <v>440</v>
      </c>
      <c r="J1651">
        <v>100745</v>
      </c>
      <c r="K1651" t="s">
        <v>440</v>
      </c>
      <c r="L1651" t="s">
        <v>66</v>
      </c>
      <c r="M1651" t="s">
        <v>3678</v>
      </c>
      <c r="N1651" t="s">
        <v>3679</v>
      </c>
      <c r="O1651" t="s">
        <v>3807</v>
      </c>
    </row>
    <row r="1652" spans="1:15" x14ac:dyDescent="0.25">
      <c r="A1652">
        <v>47102</v>
      </c>
      <c r="B1652">
        <v>445300</v>
      </c>
      <c r="C1652" t="s">
        <v>4849</v>
      </c>
      <c r="D1652" t="s">
        <v>4850</v>
      </c>
      <c r="E1652" s="5">
        <v>1410119878409</v>
      </c>
      <c r="F1652" t="s">
        <v>17</v>
      </c>
      <c r="G1652">
        <v>7</v>
      </c>
      <c r="H1652">
        <v>80912157</v>
      </c>
      <c r="I1652" t="s">
        <v>440</v>
      </c>
      <c r="J1652">
        <v>100745</v>
      </c>
      <c r="K1652" t="s">
        <v>440</v>
      </c>
      <c r="L1652" t="s">
        <v>589</v>
      </c>
      <c r="M1652" t="s">
        <v>3678</v>
      </c>
      <c r="N1652" t="s">
        <v>3679</v>
      </c>
      <c r="O1652" t="s">
        <v>4851</v>
      </c>
    </row>
    <row r="1653" spans="1:15" x14ac:dyDescent="0.25">
      <c r="A1653">
        <v>47103</v>
      </c>
      <c r="B1653">
        <v>445408</v>
      </c>
      <c r="C1653" t="s">
        <v>4852</v>
      </c>
      <c r="D1653" t="s">
        <v>4853</v>
      </c>
      <c r="E1653" s="5">
        <v>1410173960161</v>
      </c>
      <c r="F1653" t="s">
        <v>17</v>
      </c>
      <c r="G1653">
        <v>7</v>
      </c>
      <c r="H1653">
        <v>80912158</v>
      </c>
      <c r="I1653" t="s">
        <v>440</v>
      </c>
      <c r="J1653">
        <v>100745</v>
      </c>
      <c r="K1653" t="s">
        <v>440</v>
      </c>
      <c r="L1653" t="s">
        <v>808</v>
      </c>
      <c r="M1653" t="s">
        <v>3678</v>
      </c>
      <c r="N1653" t="s">
        <v>3679</v>
      </c>
      <c r="O1653" t="s">
        <v>4854</v>
      </c>
    </row>
    <row r="1654" spans="1:15" x14ac:dyDescent="0.25">
      <c r="A1654">
        <v>47104</v>
      </c>
      <c r="B1654">
        <v>445412</v>
      </c>
      <c r="C1654" t="s">
        <v>4021</v>
      </c>
      <c r="D1654" t="s">
        <v>4855</v>
      </c>
      <c r="E1654" s="5">
        <v>1430119839089</v>
      </c>
      <c r="F1654" t="s">
        <v>17</v>
      </c>
      <c r="G1654">
        <v>7</v>
      </c>
      <c r="H1654">
        <v>80913726</v>
      </c>
      <c r="I1654" t="s">
        <v>440</v>
      </c>
      <c r="J1654">
        <v>100745</v>
      </c>
      <c r="K1654" t="s">
        <v>440</v>
      </c>
      <c r="L1654" t="s">
        <v>1086</v>
      </c>
      <c r="M1654" t="s">
        <v>442</v>
      </c>
      <c r="N1654" t="s">
        <v>443</v>
      </c>
      <c r="O1654" t="s">
        <v>4856</v>
      </c>
    </row>
    <row r="1655" spans="1:15" x14ac:dyDescent="0.25">
      <c r="A1655">
        <v>47105</v>
      </c>
      <c r="B1655">
        <v>445430</v>
      </c>
      <c r="C1655" t="s">
        <v>4857</v>
      </c>
      <c r="D1655" t="s">
        <v>4858</v>
      </c>
      <c r="E1655" s="5">
        <v>1410130357631</v>
      </c>
      <c r="F1655" t="s">
        <v>17</v>
      </c>
      <c r="G1655">
        <v>7</v>
      </c>
      <c r="H1655">
        <v>80913728</v>
      </c>
      <c r="I1655" t="s">
        <v>440</v>
      </c>
      <c r="J1655">
        <v>100745</v>
      </c>
      <c r="K1655" t="s">
        <v>440</v>
      </c>
      <c r="L1655" t="s">
        <v>755</v>
      </c>
      <c r="M1655" t="s">
        <v>442</v>
      </c>
      <c r="N1655" t="s">
        <v>443</v>
      </c>
      <c r="O1655" t="s">
        <v>4859</v>
      </c>
    </row>
    <row r="1656" spans="1:15" x14ac:dyDescent="0.25">
      <c r="A1656">
        <v>47106</v>
      </c>
      <c r="B1656">
        <v>445431</v>
      </c>
      <c r="C1656" t="s">
        <v>4860</v>
      </c>
      <c r="D1656" t="s">
        <v>4861</v>
      </c>
      <c r="E1656" s="5">
        <v>1410197981503</v>
      </c>
      <c r="F1656" t="s">
        <v>17</v>
      </c>
      <c r="G1656">
        <v>7</v>
      </c>
      <c r="H1656">
        <v>80913729</v>
      </c>
      <c r="I1656" t="s">
        <v>440</v>
      </c>
      <c r="J1656">
        <v>100745</v>
      </c>
      <c r="K1656" t="s">
        <v>440</v>
      </c>
      <c r="L1656" t="s">
        <v>2875</v>
      </c>
      <c r="M1656" t="s">
        <v>442</v>
      </c>
      <c r="N1656" t="s">
        <v>443</v>
      </c>
      <c r="O1656" t="s">
        <v>4862</v>
      </c>
    </row>
    <row r="1657" spans="1:15" x14ac:dyDescent="0.25">
      <c r="A1657">
        <v>47107</v>
      </c>
      <c r="B1657">
        <v>445435</v>
      </c>
      <c r="C1657" t="s">
        <v>4863</v>
      </c>
      <c r="D1657" t="s">
        <v>978</v>
      </c>
      <c r="E1657" s="5">
        <v>2160488631431</v>
      </c>
      <c r="F1657" t="s">
        <v>17</v>
      </c>
      <c r="G1657">
        <v>9</v>
      </c>
      <c r="H1657">
        <v>80913527</v>
      </c>
      <c r="I1657" t="s">
        <v>215</v>
      </c>
      <c r="J1657">
        <v>101292</v>
      </c>
      <c r="K1657" t="s">
        <v>215</v>
      </c>
      <c r="L1657" t="s">
        <v>709</v>
      </c>
      <c r="M1657" t="s">
        <v>3678</v>
      </c>
      <c r="N1657" t="s">
        <v>3679</v>
      </c>
      <c r="O1657" t="s">
        <v>275</v>
      </c>
    </row>
    <row r="1658" spans="1:15" x14ac:dyDescent="0.25">
      <c r="A1658">
        <v>47108</v>
      </c>
      <c r="B1658">
        <v>445439</v>
      </c>
      <c r="C1658" t="s">
        <v>4864</v>
      </c>
      <c r="D1658" t="s">
        <v>4865</v>
      </c>
      <c r="E1658" s="5">
        <v>2160476882667</v>
      </c>
      <c r="F1658" t="s">
        <v>17</v>
      </c>
      <c r="G1658">
        <v>7</v>
      </c>
      <c r="H1658">
        <v>80913732</v>
      </c>
      <c r="I1658" t="s">
        <v>440</v>
      </c>
      <c r="J1658">
        <v>100745</v>
      </c>
      <c r="K1658" t="s">
        <v>440</v>
      </c>
      <c r="L1658" t="s">
        <v>2875</v>
      </c>
      <c r="M1658" t="s">
        <v>442</v>
      </c>
      <c r="N1658" t="s">
        <v>443</v>
      </c>
      <c r="O1658" t="s">
        <v>4400</v>
      </c>
    </row>
    <row r="1659" spans="1:15" x14ac:dyDescent="0.25">
      <c r="A1659">
        <v>47109</v>
      </c>
      <c r="B1659">
        <v>445440</v>
      </c>
      <c r="C1659" t="s">
        <v>4866</v>
      </c>
      <c r="D1659" t="s">
        <v>1278</v>
      </c>
      <c r="E1659" s="5">
        <v>2160427374849</v>
      </c>
      <c r="F1659" t="s">
        <v>17</v>
      </c>
      <c r="G1659">
        <v>7</v>
      </c>
      <c r="H1659">
        <v>80913733</v>
      </c>
      <c r="I1659" t="s">
        <v>440</v>
      </c>
      <c r="J1659">
        <v>100745</v>
      </c>
      <c r="K1659" t="s">
        <v>440</v>
      </c>
      <c r="L1659" t="s">
        <v>4151</v>
      </c>
      <c r="M1659" t="s">
        <v>442</v>
      </c>
      <c r="N1659" t="s">
        <v>443</v>
      </c>
      <c r="O1659" t="s">
        <v>2096</v>
      </c>
    </row>
    <row r="1660" spans="1:15" x14ac:dyDescent="0.25">
      <c r="A1660">
        <v>47110</v>
      </c>
      <c r="B1660">
        <v>445448</v>
      </c>
      <c r="C1660" t="s">
        <v>4867</v>
      </c>
      <c r="D1660" t="s">
        <v>4868</v>
      </c>
      <c r="E1660" s="5">
        <v>2160145029059</v>
      </c>
      <c r="F1660" t="s">
        <v>17</v>
      </c>
      <c r="G1660">
        <v>7</v>
      </c>
      <c r="H1660">
        <v>80913734</v>
      </c>
      <c r="I1660" t="s">
        <v>440</v>
      </c>
      <c r="J1660">
        <v>100745</v>
      </c>
      <c r="K1660" t="s">
        <v>440</v>
      </c>
      <c r="L1660" t="s">
        <v>2427</v>
      </c>
      <c r="M1660" t="s">
        <v>442</v>
      </c>
      <c r="N1660" t="s">
        <v>443</v>
      </c>
      <c r="O1660" t="s">
        <v>4810</v>
      </c>
    </row>
    <row r="1661" spans="1:15" x14ac:dyDescent="0.25">
      <c r="A1661">
        <v>47111</v>
      </c>
      <c r="B1661">
        <v>445454</v>
      </c>
      <c r="C1661" t="s">
        <v>4866</v>
      </c>
      <c r="D1661" t="s">
        <v>4869</v>
      </c>
      <c r="E1661" s="5">
        <v>1430196694465</v>
      </c>
      <c r="F1661" t="s">
        <v>17</v>
      </c>
      <c r="G1661">
        <v>7</v>
      </c>
      <c r="H1661">
        <v>80913735</v>
      </c>
      <c r="I1661" t="s">
        <v>440</v>
      </c>
      <c r="J1661">
        <v>100745</v>
      </c>
      <c r="K1661" t="s">
        <v>440</v>
      </c>
      <c r="L1661" t="s">
        <v>822</v>
      </c>
      <c r="M1661" t="s">
        <v>442</v>
      </c>
      <c r="N1661" t="s">
        <v>443</v>
      </c>
      <c r="O1661" t="s">
        <v>4870</v>
      </c>
    </row>
    <row r="1662" spans="1:15" x14ac:dyDescent="0.25">
      <c r="A1662">
        <v>47112</v>
      </c>
      <c r="B1662">
        <v>445460</v>
      </c>
      <c r="C1662" t="s">
        <v>2311</v>
      </c>
      <c r="D1662" t="s">
        <v>4871</v>
      </c>
      <c r="E1662" s="5">
        <v>2160459555461</v>
      </c>
      <c r="F1662" t="s">
        <v>17</v>
      </c>
      <c r="G1662">
        <v>7</v>
      </c>
      <c r="H1662">
        <v>80913736</v>
      </c>
      <c r="I1662" t="s">
        <v>440</v>
      </c>
      <c r="J1662">
        <v>100745</v>
      </c>
      <c r="K1662" t="s">
        <v>440</v>
      </c>
      <c r="L1662" t="s">
        <v>2875</v>
      </c>
      <c r="M1662" t="s">
        <v>442</v>
      </c>
      <c r="N1662" t="s">
        <v>443</v>
      </c>
      <c r="O1662" t="s">
        <v>4872</v>
      </c>
    </row>
    <row r="1663" spans="1:15" x14ac:dyDescent="0.25">
      <c r="A1663">
        <v>47113</v>
      </c>
      <c r="B1663">
        <v>445462</v>
      </c>
      <c r="C1663" t="s">
        <v>4873</v>
      </c>
      <c r="D1663" t="s">
        <v>4874</v>
      </c>
      <c r="E1663" s="5">
        <v>2160351878035</v>
      </c>
      <c r="F1663" t="s">
        <v>17</v>
      </c>
      <c r="G1663">
        <v>7</v>
      </c>
      <c r="H1663">
        <v>80913737</v>
      </c>
      <c r="I1663" t="s">
        <v>440</v>
      </c>
      <c r="J1663">
        <v>100745</v>
      </c>
      <c r="K1663" t="s">
        <v>440</v>
      </c>
      <c r="L1663" t="s">
        <v>1212</v>
      </c>
      <c r="M1663" t="s">
        <v>442</v>
      </c>
      <c r="N1663" t="s">
        <v>443</v>
      </c>
      <c r="O1663" t="s">
        <v>1952</v>
      </c>
    </row>
    <row r="1664" spans="1:15" x14ac:dyDescent="0.25">
      <c r="A1664">
        <v>47114</v>
      </c>
      <c r="B1664">
        <v>445472</v>
      </c>
      <c r="C1664" t="s">
        <v>4875</v>
      </c>
      <c r="D1664" t="s">
        <v>4486</v>
      </c>
      <c r="E1664" s="5">
        <v>1430174141971</v>
      </c>
      <c r="F1664" t="s">
        <v>17</v>
      </c>
      <c r="G1664">
        <v>7</v>
      </c>
      <c r="H1664">
        <v>80913738</v>
      </c>
      <c r="I1664" t="s">
        <v>440</v>
      </c>
      <c r="J1664">
        <v>100745</v>
      </c>
      <c r="K1664" t="s">
        <v>440</v>
      </c>
      <c r="L1664" t="s">
        <v>653</v>
      </c>
      <c r="M1664" t="s">
        <v>442</v>
      </c>
      <c r="N1664" t="s">
        <v>443</v>
      </c>
      <c r="O1664" t="s">
        <v>3804</v>
      </c>
    </row>
    <row r="1665" spans="1:15" x14ac:dyDescent="0.25">
      <c r="A1665">
        <v>47115</v>
      </c>
      <c r="B1665">
        <v>445477</v>
      </c>
      <c r="C1665" t="s">
        <v>4837</v>
      </c>
      <c r="D1665" t="s">
        <v>885</v>
      </c>
      <c r="E1665" s="5">
        <v>2160336156397</v>
      </c>
      <c r="F1665" t="s">
        <v>17</v>
      </c>
      <c r="G1665">
        <v>7</v>
      </c>
      <c r="H1665">
        <v>80913739</v>
      </c>
      <c r="I1665" t="s">
        <v>440</v>
      </c>
      <c r="J1665">
        <v>100745</v>
      </c>
      <c r="K1665" t="s">
        <v>440</v>
      </c>
      <c r="L1665" t="s">
        <v>975</v>
      </c>
      <c r="M1665" t="s">
        <v>442</v>
      </c>
      <c r="N1665" t="s">
        <v>443</v>
      </c>
      <c r="O1665" t="s">
        <v>4876</v>
      </c>
    </row>
    <row r="1666" spans="1:15" x14ac:dyDescent="0.25">
      <c r="A1666">
        <v>47116</v>
      </c>
      <c r="B1666">
        <v>445480</v>
      </c>
      <c r="C1666" t="s">
        <v>4877</v>
      </c>
      <c r="D1666" t="s">
        <v>2755</v>
      </c>
      <c r="E1666" s="5">
        <v>2160345082093</v>
      </c>
      <c r="F1666" t="s">
        <v>17</v>
      </c>
      <c r="G1666">
        <v>7</v>
      </c>
      <c r="H1666">
        <v>80913740</v>
      </c>
      <c r="I1666" t="s">
        <v>440</v>
      </c>
      <c r="J1666">
        <v>100745</v>
      </c>
      <c r="K1666" t="s">
        <v>440</v>
      </c>
      <c r="L1666" t="s">
        <v>1104</v>
      </c>
      <c r="M1666" t="s">
        <v>442</v>
      </c>
      <c r="N1666" t="s">
        <v>443</v>
      </c>
      <c r="O1666" t="s">
        <v>4810</v>
      </c>
    </row>
    <row r="1667" spans="1:15" x14ac:dyDescent="0.25">
      <c r="A1667">
        <v>47117</v>
      </c>
      <c r="B1667">
        <v>445483</v>
      </c>
      <c r="C1667" t="s">
        <v>4878</v>
      </c>
      <c r="D1667" t="s">
        <v>4879</v>
      </c>
      <c r="E1667" s="5">
        <v>2160102732849</v>
      </c>
      <c r="F1667" t="s">
        <v>17</v>
      </c>
      <c r="G1667">
        <v>7</v>
      </c>
      <c r="H1667">
        <v>80912159</v>
      </c>
      <c r="I1667" t="s">
        <v>440</v>
      </c>
      <c r="J1667">
        <v>100745</v>
      </c>
      <c r="K1667" t="s">
        <v>440</v>
      </c>
      <c r="L1667" t="s">
        <v>3091</v>
      </c>
      <c r="M1667" t="s">
        <v>3678</v>
      </c>
      <c r="N1667" t="s">
        <v>3679</v>
      </c>
      <c r="O1667" t="s">
        <v>4880</v>
      </c>
    </row>
    <row r="1668" spans="1:15" x14ac:dyDescent="0.25">
      <c r="A1668">
        <v>47118</v>
      </c>
      <c r="B1668">
        <v>445491</v>
      </c>
      <c r="C1668" t="s">
        <v>4881</v>
      </c>
      <c r="D1668" t="s">
        <v>368</v>
      </c>
      <c r="E1668" s="5">
        <v>1410169565485</v>
      </c>
      <c r="F1668" t="s">
        <v>17</v>
      </c>
      <c r="G1668">
        <v>7</v>
      </c>
      <c r="H1668">
        <v>80913741</v>
      </c>
      <c r="I1668" t="s">
        <v>440</v>
      </c>
      <c r="J1668">
        <v>100745</v>
      </c>
      <c r="K1668" t="s">
        <v>440</v>
      </c>
      <c r="L1668" t="s">
        <v>802</v>
      </c>
      <c r="M1668" t="s">
        <v>442</v>
      </c>
      <c r="N1668" t="s">
        <v>443</v>
      </c>
      <c r="O1668" t="s">
        <v>4876</v>
      </c>
    </row>
    <row r="1669" spans="1:15" x14ac:dyDescent="0.25">
      <c r="A1669">
        <v>47119</v>
      </c>
      <c r="B1669">
        <v>445492</v>
      </c>
      <c r="C1669" t="s">
        <v>4882</v>
      </c>
      <c r="D1669" t="s">
        <v>4883</v>
      </c>
      <c r="E1669" s="5">
        <v>1430130073653</v>
      </c>
      <c r="F1669" t="s">
        <v>17</v>
      </c>
      <c r="G1669">
        <v>7</v>
      </c>
      <c r="H1669">
        <v>80913742</v>
      </c>
      <c r="I1669" t="s">
        <v>440</v>
      </c>
      <c r="J1669">
        <v>100745</v>
      </c>
      <c r="K1669" t="s">
        <v>440</v>
      </c>
      <c r="L1669" t="s">
        <v>1282</v>
      </c>
      <c r="M1669" t="s">
        <v>442</v>
      </c>
      <c r="N1669" t="s">
        <v>443</v>
      </c>
      <c r="O1669" t="s">
        <v>3680</v>
      </c>
    </row>
    <row r="1670" spans="1:15" x14ac:dyDescent="0.25">
      <c r="A1670">
        <v>47120</v>
      </c>
      <c r="B1670">
        <v>445495</v>
      </c>
      <c r="C1670" t="s">
        <v>4884</v>
      </c>
      <c r="D1670" t="s">
        <v>4885</v>
      </c>
      <c r="E1670" s="5">
        <v>1410157909963</v>
      </c>
      <c r="F1670" t="s">
        <v>17</v>
      </c>
      <c r="G1670">
        <v>7</v>
      </c>
      <c r="H1670">
        <v>80913743</v>
      </c>
      <c r="I1670" t="s">
        <v>440</v>
      </c>
      <c r="J1670">
        <v>100745</v>
      </c>
      <c r="K1670" t="s">
        <v>440</v>
      </c>
      <c r="L1670" t="s">
        <v>808</v>
      </c>
      <c r="M1670" t="s">
        <v>442</v>
      </c>
      <c r="N1670" t="s">
        <v>443</v>
      </c>
      <c r="O1670" t="s">
        <v>23</v>
      </c>
    </row>
    <row r="1671" spans="1:15" x14ac:dyDescent="0.25">
      <c r="A1671">
        <v>47121</v>
      </c>
      <c r="B1671">
        <v>445498</v>
      </c>
      <c r="C1671" t="s">
        <v>1281</v>
      </c>
      <c r="D1671" t="s">
        <v>4874</v>
      </c>
      <c r="E1671" s="5">
        <v>1430148194375</v>
      </c>
      <c r="F1671" t="s">
        <v>17</v>
      </c>
      <c r="G1671">
        <v>7</v>
      </c>
      <c r="H1671">
        <v>80913744</v>
      </c>
      <c r="I1671" t="s">
        <v>440</v>
      </c>
      <c r="J1671">
        <v>100745</v>
      </c>
      <c r="K1671" t="s">
        <v>440</v>
      </c>
      <c r="L1671" t="s">
        <v>248</v>
      </c>
      <c r="M1671" t="s">
        <v>442</v>
      </c>
      <c r="N1671" t="s">
        <v>443</v>
      </c>
      <c r="O1671" t="s">
        <v>4876</v>
      </c>
    </row>
    <row r="1672" spans="1:15" x14ac:dyDescent="0.25">
      <c r="A1672">
        <v>47122</v>
      </c>
      <c r="B1672">
        <v>445499</v>
      </c>
      <c r="C1672" t="s">
        <v>852</v>
      </c>
      <c r="D1672" t="s">
        <v>4886</v>
      </c>
      <c r="E1672" s="5">
        <v>1410193327901</v>
      </c>
      <c r="F1672" t="s">
        <v>17</v>
      </c>
      <c r="G1672">
        <v>7</v>
      </c>
      <c r="H1672">
        <v>80913745</v>
      </c>
      <c r="I1672" t="s">
        <v>440</v>
      </c>
      <c r="J1672">
        <v>100745</v>
      </c>
      <c r="K1672" t="s">
        <v>440</v>
      </c>
      <c r="L1672" t="s">
        <v>1104</v>
      </c>
      <c r="M1672" t="s">
        <v>442</v>
      </c>
      <c r="N1672" t="s">
        <v>443</v>
      </c>
      <c r="O1672" t="s">
        <v>4887</v>
      </c>
    </row>
    <row r="1673" spans="1:15" x14ac:dyDescent="0.25">
      <c r="A1673">
        <v>47123</v>
      </c>
      <c r="B1673">
        <v>445502</v>
      </c>
      <c r="C1673" t="s">
        <v>4888</v>
      </c>
      <c r="D1673" t="s">
        <v>4889</v>
      </c>
      <c r="E1673" s="5">
        <v>2160337542605</v>
      </c>
      <c r="F1673" t="s">
        <v>17</v>
      </c>
      <c r="G1673">
        <v>7</v>
      </c>
      <c r="H1673">
        <v>80913746</v>
      </c>
      <c r="I1673" t="s">
        <v>440</v>
      </c>
      <c r="J1673">
        <v>100745</v>
      </c>
      <c r="K1673" t="s">
        <v>440</v>
      </c>
      <c r="L1673" t="s">
        <v>802</v>
      </c>
      <c r="M1673" t="s">
        <v>442</v>
      </c>
      <c r="N1673" t="s">
        <v>443</v>
      </c>
      <c r="O1673" t="s">
        <v>4876</v>
      </c>
    </row>
    <row r="1674" spans="1:15" x14ac:dyDescent="0.25">
      <c r="A1674">
        <v>47124</v>
      </c>
      <c r="B1674">
        <v>445505</v>
      </c>
      <c r="C1674" t="s">
        <v>4890</v>
      </c>
      <c r="D1674" t="s">
        <v>4891</v>
      </c>
      <c r="E1674" s="5">
        <v>1410147194855</v>
      </c>
      <c r="F1674" t="s">
        <v>17</v>
      </c>
      <c r="G1674">
        <v>7</v>
      </c>
      <c r="H1674">
        <v>80913747</v>
      </c>
      <c r="I1674" t="s">
        <v>440</v>
      </c>
      <c r="J1674">
        <v>100745</v>
      </c>
      <c r="K1674" t="s">
        <v>440</v>
      </c>
      <c r="L1674" t="s">
        <v>3101</v>
      </c>
      <c r="M1674" t="s">
        <v>442</v>
      </c>
      <c r="N1674" t="s">
        <v>443</v>
      </c>
      <c r="O1674" t="s">
        <v>4801</v>
      </c>
    </row>
    <row r="1675" spans="1:15" x14ac:dyDescent="0.25">
      <c r="A1675">
        <v>47125</v>
      </c>
      <c r="B1675">
        <v>445508</v>
      </c>
      <c r="C1675" t="s">
        <v>4892</v>
      </c>
      <c r="D1675" t="s">
        <v>2513</v>
      </c>
      <c r="E1675" s="5">
        <v>2160109590895</v>
      </c>
      <c r="F1675" t="s">
        <v>17</v>
      </c>
      <c r="G1675">
        <v>7</v>
      </c>
      <c r="H1675">
        <v>80913749</v>
      </c>
      <c r="I1675" t="s">
        <v>440</v>
      </c>
      <c r="J1675">
        <v>100745</v>
      </c>
      <c r="K1675" t="s">
        <v>440</v>
      </c>
      <c r="L1675" t="s">
        <v>822</v>
      </c>
      <c r="M1675" t="s">
        <v>442</v>
      </c>
      <c r="N1675" t="s">
        <v>443</v>
      </c>
      <c r="O1675" t="s">
        <v>4893</v>
      </c>
    </row>
    <row r="1676" spans="1:15" x14ac:dyDescent="0.25">
      <c r="A1676">
        <v>47126</v>
      </c>
      <c r="B1676">
        <v>445509</v>
      </c>
      <c r="C1676" t="s">
        <v>4894</v>
      </c>
      <c r="D1676" t="s">
        <v>889</v>
      </c>
      <c r="E1676" s="5">
        <v>2160467078553</v>
      </c>
      <c r="F1676" t="s">
        <v>17</v>
      </c>
      <c r="G1676">
        <v>7</v>
      </c>
      <c r="H1676">
        <v>80912160</v>
      </c>
      <c r="I1676" t="s">
        <v>440</v>
      </c>
      <c r="J1676">
        <v>100745</v>
      </c>
      <c r="K1676" t="s">
        <v>440</v>
      </c>
      <c r="L1676" t="s">
        <v>3595</v>
      </c>
      <c r="M1676" t="s">
        <v>3678</v>
      </c>
      <c r="N1676" t="s">
        <v>3679</v>
      </c>
      <c r="O1676" t="s">
        <v>4895</v>
      </c>
    </row>
    <row r="1677" spans="1:15" x14ac:dyDescent="0.25">
      <c r="A1677">
        <v>47127</v>
      </c>
      <c r="B1677">
        <v>445512</v>
      </c>
      <c r="C1677" t="s">
        <v>4896</v>
      </c>
      <c r="D1677" t="s">
        <v>391</v>
      </c>
      <c r="E1677" s="5">
        <v>2160406323723</v>
      </c>
      <c r="F1677" t="s">
        <v>17</v>
      </c>
      <c r="G1677">
        <v>7</v>
      </c>
      <c r="H1677">
        <v>80913720</v>
      </c>
      <c r="I1677" t="s">
        <v>440</v>
      </c>
      <c r="J1677">
        <v>100745</v>
      </c>
      <c r="K1677" t="s">
        <v>440</v>
      </c>
      <c r="L1677" t="s">
        <v>248</v>
      </c>
      <c r="M1677" t="s">
        <v>442</v>
      </c>
      <c r="N1677" t="s">
        <v>443</v>
      </c>
      <c r="O1677" t="s">
        <v>3727</v>
      </c>
    </row>
    <row r="1678" spans="1:15" x14ac:dyDescent="0.25">
      <c r="A1678">
        <v>47128</v>
      </c>
      <c r="B1678">
        <v>445513</v>
      </c>
      <c r="C1678" t="s">
        <v>513</v>
      </c>
      <c r="D1678" t="s">
        <v>4264</v>
      </c>
      <c r="E1678" s="5">
        <v>1410140065001</v>
      </c>
      <c r="F1678" t="s">
        <v>17</v>
      </c>
      <c r="G1678">
        <v>7</v>
      </c>
      <c r="H1678">
        <v>80913750</v>
      </c>
      <c r="I1678" t="s">
        <v>440</v>
      </c>
      <c r="J1678">
        <v>100745</v>
      </c>
      <c r="K1678" t="s">
        <v>440</v>
      </c>
      <c r="L1678" t="s">
        <v>822</v>
      </c>
      <c r="M1678" t="s">
        <v>442</v>
      </c>
      <c r="N1678" t="s">
        <v>443</v>
      </c>
      <c r="O1678" t="s">
        <v>4897</v>
      </c>
    </row>
    <row r="1679" spans="1:15" x14ac:dyDescent="0.25">
      <c r="A1679">
        <v>47129</v>
      </c>
      <c r="B1679">
        <v>445515</v>
      </c>
      <c r="C1679" t="s">
        <v>4898</v>
      </c>
      <c r="D1679" t="s">
        <v>4899</v>
      </c>
      <c r="E1679" s="5">
        <v>2160322042119</v>
      </c>
      <c r="F1679" t="s">
        <v>17</v>
      </c>
      <c r="G1679">
        <v>7</v>
      </c>
      <c r="H1679">
        <v>80912098</v>
      </c>
      <c r="I1679" t="s">
        <v>440</v>
      </c>
      <c r="J1679">
        <v>100745</v>
      </c>
      <c r="K1679" t="s">
        <v>440</v>
      </c>
      <c r="L1679" t="s">
        <v>2875</v>
      </c>
      <c r="M1679" t="s">
        <v>3678</v>
      </c>
      <c r="N1679" t="s">
        <v>3679</v>
      </c>
      <c r="O1679" t="s">
        <v>4672</v>
      </c>
    </row>
    <row r="1680" spans="1:15" x14ac:dyDescent="0.25">
      <c r="A1680">
        <v>47130</v>
      </c>
      <c r="B1680">
        <v>445520</v>
      </c>
      <c r="C1680" t="s">
        <v>591</v>
      </c>
      <c r="D1680" t="s">
        <v>4900</v>
      </c>
      <c r="E1680" s="5">
        <v>2160406340223</v>
      </c>
      <c r="F1680" t="s">
        <v>17</v>
      </c>
      <c r="G1680">
        <v>7</v>
      </c>
      <c r="H1680">
        <v>80913751</v>
      </c>
      <c r="I1680" t="s">
        <v>440</v>
      </c>
      <c r="J1680">
        <v>100745</v>
      </c>
      <c r="K1680" t="s">
        <v>440</v>
      </c>
      <c r="L1680" t="s">
        <v>802</v>
      </c>
      <c r="M1680" t="s">
        <v>442</v>
      </c>
      <c r="N1680" t="s">
        <v>443</v>
      </c>
      <c r="O1680" t="s">
        <v>4810</v>
      </c>
    </row>
    <row r="1681" spans="1:15" x14ac:dyDescent="0.25">
      <c r="A1681">
        <v>47131</v>
      </c>
      <c r="B1681">
        <v>445523</v>
      </c>
      <c r="C1681" t="s">
        <v>4901</v>
      </c>
      <c r="D1681" t="s">
        <v>4902</v>
      </c>
      <c r="E1681" s="5">
        <v>1410107804529</v>
      </c>
      <c r="F1681" t="s">
        <v>17</v>
      </c>
      <c r="G1681">
        <v>7</v>
      </c>
      <c r="H1681">
        <v>80913752</v>
      </c>
      <c r="I1681" t="s">
        <v>440</v>
      </c>
      <c r="J1681">
        <v>100745</v>
      </c>
      <c r="K1681" t="s">
        <v>440</v>
      </c>
      <c r="L1681" t="s">
        <v>1056</v>
      </c>
      <c r="M1681" t="s">
        <v>442</v>
      </c>
      <c r="N1681" t="s">
        <v>443</v>
      </c>
      <c r="O1681" t="s">
        <v>4903</v>
      </c>
    </row>
    <row r="1682" spans="1:15" x14ac:dyDescent="0.25">
      <c r="A1682">
        <v>47132</v>
      </c>
      <c r="B1682">
        <v>445524</v>
      </c>
      <c r="C1682" t="s">
        <v>3027</v>
      </c>
      <c r="D1682" t="s">
        <v>4673</v>
      </c>
      <c r="E1682" s="5">
        <v>2160415183251</v>
      </c>
      <c r="F1682" t="s">
        <v>17</v>
      </c>
      <c r="G1682">
        <v>7</v>
      </c>
      <c r="H1682">
        <v>80913753</v>
      </c>
      <c r="I1682" t="s">
        <v>440</v>
      </c>
      <c r="J1682">
        <v>100745</v>
      </c>
      <c r="K1682" t="s">
        <v>440</v>
      </c>
      <c r="L1682" t="s">
        <v>4904</v>
      </c>
      <c r="M1682" t="s">
        <v>442</v>
      </c>
      <c r="N1682" t="s">
        <v>443</v>
      </c>
      <c r="O1682" t="s">
        <v>4905</v>
      </c>
    </row>
    <row r="1683" spans="1:15" x14ac:dyDescent="0.25">
      <c r="A1683">
        <v>47133</v>
      </c>
      <c r="B1683">
        <v>445526</v>
      </c>
      <c r="C1683" t="s">
        <v>4906</v>
      </c>
      <c r="D1683" t="s">
        <v>4907</v>
      </c>
      <c r="E1683" s="5">
        <v>1430134525781</v>
      </c>
      <c r="F1683" t="s">
        <v>17</v>
      </c>
      <c r="G1683">
        <v>7</v>
      </c>
      <c r="H1683">
        <v>80913754</v>
      </c>
      <c r="I1683" t="s">
        <v>440</v>
      </c>
      <c r="J1683">
        <v>100745</v>
      </c>
      <c r="K1683" t="s">
        <v>440</v>
      </c>
      <c r="L1683" t="s">
        <v>802</v>
      </c>
      <c r="M1683" t="s">
        <v>442</v>
      </c>
      <c r="N1683" t="s">
        <v>443</v>
      </c>
      <c r="O1683" t="s">
        <v>4908</v>
      </c>
    </row>
    <row r="1684" spans="1:15" x14ac:dyDescent="0.25">
      <c r="A1684">
        <v>47134</v>
      </c>
      <c r="B1684">
        <v>445528</v>
      </c>
      <c r="C1684" t="s">
        <v>4909</v>
      </c>
      <c r="D1684" t="s">
        <v>676</v>
      </c>
      <c r="E1684" s="5">
        <v>1430132319523</v>
      </c>
      <c r="F1684" t="s">
        <v>17</v>
      </c>
      <c r="G1684">
        <v>7</v>
      </c>
      <c r="H1684">
        <v>80913755</v>
      </c>
      <c r="I1684" t="s">
        <v>440</v>
      </c>
      <c r="J1684">
        <v>100745</v>
      </c>
      <c r="K1684" t="s">
        <v>440</v>
      </c>
      <c r="L1684" t="s">
        <v>2875</v>
      </c>
      <c r="M1684" t="s">
        <v>442</v>
      </c>
      <c r="N1684" t="s">
        <v>443</v>
      </c>
      <c r="O1684" t="s">
        <v>4910</v>
      </c>
    </row>
    <row r="1685" spans="1:15" x14ac:dyDescent="0.25">
      <c r="A1685">
        <v>47135</v>
      </c>
      <c r="B1685">
        <v>445529</v>
      </c>
      <c r="C1685" t="s">
        <v>4911</v>
      </c>
      <c r="D1685" t="s">
        <v>4912</v>
      </c>
      <c r="E1685" s="5">
        <v>2160432893061</v>
      </c>
      <c r="F1685" t="s">
        <v>17</v>
      </c>
      <c r="G1685">
        <v>7</v>
      </c>
      <c r="H1685">
        <v>80913756</v>
      </c>
      <c r="I1685" t="s">
        <v>440</v>
      </c>
      <c r="J1685">
        <v>100745</v>
      </c>
      <c r="K1685" t="s">
        <v>440</v>
      </c>
      <c r="L1685" t="s">
        <v>808</v>
      </c>
      <c r="M1685" t="s">
        <v>442</v>
      </c>
      <c r="N1685" t="s">
        <v>443</v>
      </c>
      <c r="O1685" t="s">
        <v>4913</v>
      </c>
    </row>
    <row r="1686" spans="1:15" x14ac:dyDescent="0.25">
      <c r="A1686">
        <v>47136</v>
      </c>
      <c r="B1686">
        <v>445607</v>
      </c>
      <c r="C1686" t="s">
        <v>4914</v>
      </c>
      <c r="D1686" t="s">
        <v>4915</v>
      </c>
      <c r="E1686" s="5">
        <v>1430119203467</v>
      </c>
      <c r="F1686" t="s">
        <v>17</v>
      </c>
      <c r="G1686">
        <v>7</v>
      </c>
      <c r="H1686">
        <v>80913757</v>
      </c>
      <c r="I1686" t="s">
        <v>440</v>
      </c>
      <c r="J1686">
        <v>100745</v>
      </c>
      <c r="K1686" t="s">
        <v>440</v>
      </c>
      <c r="L1686" t="s">
        <v>2118</v>
      </c>
      <c r="M1686" t="s">
        <v>442</v>
      </c>
      <c r="N1686" t="s">
        <v>443</v>
      </c>
      <c r="O1686" t="s">
        <v>4916</v>
      </c>
    </row>
    <row r="1687" spans="1:15" x14ac:dyDescent="0.25">
      <c r="A1687">
        <v>47137</v>
      </c>
      <c r="B1687">
        <v>445613</v>
      </c>
      <c r="C1687" t="s">
        <v>4917</v>
      </c>
      <c r="D1687" t="s">
        <v>775</v>
      </c>
      <c r="E1687" s="5">
        <v>2160448467521</v>
      </c>
      <c r="F1687" t="s">
        <v>17</v>
      </c>
      <c r="G1687">
        <v>7</v>
      </c>
      <c r="H1687">
        <v>80913758</v>
      </c>
      <c r="I1687" t="s">
        <v>440</v>
      </c>
      <c r="J1687">
        <v>100745</v>
      </c>
      <c r="K1687" t="s">
        <v>440</v>
      </c>
      <c r="L1687" t="s">
        <v>709</v>
      </c>
      <c r="M1687" t="s">
        <v>442</v>
      </c>
      <c r="N1687" t="s">
        <v>443</v>
      </c>
      <c r="O1687" t="s">
        <v>1259</v>
      </c>
    </row>
    <row r="1688" spans="1:15" x14ac:dyDescent="0.25">
      <c r="A1688">
        <v>47138</v>
      </c>
      <c r="B1688">
        <v>445635</v>
      </c>
      <c r="C1688" t="s">
        <v>4918</v>
      </c>
      <c r="D1688" t="s">
        <v>4919</v>
      </c>
      <c r="E1688" s="5">
        <v>2160406336929</v>
      </c>
      <c r="F1688" t="s">
        <v>17</v>
      </c>
      <c r="G1688">
        <v>7</v>
      </c>
      <c r="H1688">
        <v>80913759</v>
      </c>
      <c r="I1688" t="s">
        <v>440</v>
      </c>
      <c r="J1688">
        <v>100745</v>
      </c>
      <c r="K1688" t="s">
        <v>440</v>
      </c>
      <c r="L1688" t="s">
        <v>1282</v>
      </c>
      <c r="M1688" t="s">
        <v>442</v>
      </c>
      <c r="N1688" t="s">
        <v>443</v>
      </c>
      <c r="O1688" t="s">
        <v>4920</v>
      </c>
    </row>
    <row r="1689" spans="1:15" x14ac:dyDescent="0.25">
      <c r="A1689">
        <v>47139</v>
      </c>
      <c r="B1689">
        <v>445636</v>
      </c>
      <c r="C1689" t="s">
        <v>3564</v>
      </c>
      <c r="D1689" t="s">
        <v>4921</v>
      </c>
      <c r="E1689" s="5">
        <v>2160188227137</v>
      </c>
      <c r="F1689" t="s">
        <v>17</v>
      </c>
      <c r="G1689">
        <v>7</v>
      </c>
      <c r="H1689">
        <v>80913760</v>
      </c>
      <c r="I1689" t="s">
        <v>440</v>
      </c>
      <c r="J1689">
        <v>100745</v>
      </c>
      <c r="K1689" t="s">
        <v>440</v>
      </c>
      <c r="L1689" t="s">
        <v>975</v>
      </c>
      <c r="M1689" t="s">
        <v>442</v>
      </c>
      <c r="N1689" t="s">
        <v>443</v>
      </c>
      <c r="O1689" t="s">
        <v>4922</v>
      </c>
    </row>
    <row r="1690" spans="1:15" x14ac:dyDescent="0.25">
      <c r="A1690">
        <v>47140</v>
      </c>
      <c r="B1690">
        <v>445637</v>
      </c>
      <c r="C1690" t="s">
        <v>4923</v>
      </c>
      <c r="D1690" t="s">
        <v>4924</v>
      </c>
      <c r="E1690" s="5">
        <v>1410108264191</v>
      </c>
      <c r="F1690" t="s">
        <v>17</v>
      </c>
      <c r="G1690">
        <v>8</v>
      </c>
      <c r="H1690">
        <v>80963313</v>
      </c>
      <c r="I1690" t="s">
        <v>2301</v>
      </c>
      <c r="J1690">
        <v>101494</v>
      </c>
      <c r="K1690" t="s">
        <v>2301</v>
      </c>
      <c r="L1690" t="s">
        <v>4925</v>
      </c>
      <c r="M1690" t="s">
        <v>2552</v>
      </c>
      <c r="N1690" t="s">
        <v>152</v>
      </c>
      <c r="O1690" t="s">
        <v>4801</v>
      </c>
    </row>
    <row r="1691" spans="1:15" x14ac:dyDescent="0.25">
      <c r="A1691">
        <v>47141</v>
      </c>
      <c r="B1691">
        <v>445641</v>
      </c>
      <c r="C1691" t="s">
        <v>4926</v>
      </c>
      <c r="D1691" t="s">
        <v>4927</v>
      </c>
      <c r="E1691" s="5">
        <v>1430122673201</v>
      </c>
      <c r="F1691" t="s">
        <v>17</v>
      </c>
      <c r="G1691">
        <v>7</v>
      </c>
      <c r="H1691">
        <v>80913761</v>
      </c>
      <c r="I1691" t="s">
        <v>440</v>
      </c>
      <c r="J1691">
        <v>100745</v>
      </c>
      <c r="K1691" t="s">
        <v>440</v>
      </c>
      <c r="L1691" t="s">
        <v>975</v>
      </c>
      <c r="M1691" t="s">
        <v>442</v>
      </c>
      <c r="N1691" t="s">
        <v>443</v>
      </c>
      <c r="O1691" t="s">
        <v>4928</v>
      </c>
    </row>
    <row r="1692" spans="1:15" x14ac:dyDescent="0.25">
      <c r="A1692">
        <v>47142</v>
      </c>
      <c r="B1692">
        <v>445643</v>
      </c>
      <c r="C1692" t="s">
        <v>4929</v>
      </c>
      <c r="D1692" t="s">
        <v>781</v>
      </c>
      <c r="E1692" s="5">
        <v>1410132524261</v>
      </c>
      <c r="F1692" t="s">
        <v>17</v>
      </c>
      <c r="G1692">
        <v>7</v>
      </c>
      <c r="H1692">
        <v>80913762</v>
      </c>
      <c r="I1692" t="s">
        <v>440</v>
      </c>
      <c r="J1692">
        <v>100745</v>
      </c>
      <c r="K1692" t="s">
        <v>440</v>
      </c>
      <c r="L1692" t="s">
        <v>732</v>
      </c>
      <c r="M1692" t="s">
        <v>442</v>
      </c>
      <c r="N1692" t="s">
        <v>443</v>
      </c>
      <c r="O1692" t="s">
        <v>4818</v>
      </c>
    </row>
    <row r="1693" spans="1:15" x14ac:dyDescent="0.25">
      <c r="A1693">
        <v>47143</v>
      </c>
      <c r="B1693">
        <v>445644</v>
      </c>
      <c r="C1693" t="s">
        <v>4930</v>
      </c>
      <c r="D1693" t="s">
        <v>1432</v>
      </c>
      <c r="E1693" s="5">
        <v>2160423768227</v>
      </c>
      <c r="F1693" t="s">
        <v>17</v>
      </c>
      <c r="G1693">
        <v>7</v>
      </c>
      <c r="H1693">
        <v>80913763</v>
      </c>
      <c r="I1693" t="s">
        <v>440</v>
      </c>
      <c r="J1693">
        <v>100745</v>
      </c>
      <c r="K1693" t="s">
        <v>440</v>
      </c>
      <c r="L1693" t="s">
        <v>755</v>
      </c>
      <c r="M1693" t="s">
        <v>442</v>
      </c>
      <c r="N1693" t="s">
        <v>443</v>
      </c>
      <c r="O1693" t="s">
        <v>3784</v>
      </c>
    </row>
    <row r="1694" spans="1:15" x14ac:dyDescent="0.25">
      <c r="A1694">
        <v>47144</v>
      </c>
      <c r="B1694">
        <v>445646</v>
      </c>
      <c r="C1694" t="s">
        <v>4408</v>
      </c>
      <c r="D1694" t="s">
        <v>4931</v>
      </c>
      <c r="E1694" s="5">
        <v>1430188067593</v>
      </c>
      <c r="F1694" t="s">
        <v>17</v>
      </c>
      <c r="G1694">
        <v>7</v>
      </c>
      <c r="H1694">
        <v>80913764</v>
      </c>
      <c r="I1694" t="s">
        <v>440</v>
      </c>
      <c r="J1694">
        <v>100745</v>
      </c>
      <c r="K1694" t="s">
        <v>440</v>
      </c>
      <c r="L1694" t="s">
        <v>975</v>
      </c>
      <c r="M1694" t="s">
        <v>442</v>
      </c>
      <c r="N1694" t="s">
        <v>443</v>
      </c>
      <c r="O1694" t="s">
        <v>4810</v>
      </c>
    </row>
    <row r="1695" spans="1:15" x14ac:dyDescent="0.25">
      <c r="A1695">
        <v>47145</v>
      </c>
      <c r="B1695">
        <v>445647</v>
      </c>
      <c r="C1695" t="s">
        <v>4932</v>
      </c>
      <c r="D1695" t="s">
        <v>4933</v>
      </c>
      <c r="E1695" s="5">
        <v>1410175476631</v>
      </c>
      <c r="F1695" t="s">
        <v>17</v>
      </c>
      <c r="G1695">
        <v>7</v>
      </c>
      <c r="H1695">
        <v>80913765</v>
      </c>
      <c r="I1695" t="s">
        <v>440</v>
      </c>
      <c r="J1695">
        <v>100745</v>
      </c>
      <c r="K1695" t="s">
        <v>440</v>
      </c>
      <c r="L1695" t="s">
        <v>2381</v>
      </c>
      <c r="M1695" t="s">
        <v>442</v>
      </c>
      <c r="N1695" t="s">
        <v>443</v>
      </c>
      <c r="O1695" t="s">
        <v>4190</v>
      </c>
    </row>
    <row r="1696" spans="1:15" x14ac:dyDescent="0.25">
      <c r="A1696">
        <v>47146</v>
      </c>
      <c r="B1696">
        <v>445648</v>
      </c>
      <c r="C1696" t="s">
        <v>4934</v>
      </c>
      <c r="D1696" t="s">
        <v>4935</v>
      </c>
      <c r="E1696" s="5">
        <v>1410183258661</v>
      </c>
      <c r="F1696" t="s">
        <v>17</v>
      </c>
      <c r="G1696">
        <v>7</v>
      </c>
      <c r="H1696">
        <v>80913766</v>
      </c>
      <c r="I1696" t="s">
        <v>440</v>
      </c>
      <c r="J1696">
        <v>100745</v>
      </c>
      <c r="K1696" t="s">
        <v>440</v>
      </c>
      <c r="L1696" t="s">
        <v>492</v>
      </c>
      <c r="M1696" t="s">
        <v>442</v>
      </c>
      <c r="N1696" t="s">
        <v>443</v>
      </c>
      <c r="O1696" t="s">
        <v>4936</v>
      </c>
    </row>
    <row r="1697" spans="1:15" x14ac:dyDescent="0.25">
      <c r="A1697">
        <v>47147</v>
      </c>
      <c r="B1697">
        <v>445650</v>
      </c>
      <c r="C1697" t="s">
        <v>4937</v>
      </c>
      <c r="D1697" t="s">
        <v>4938</v>
      </c>
      <c r="E1697" s="5">
        <v>2160185179011</v>
      </c>
      <c r="F1697" t="s">
        <v>17</v>
      </c>
      <c r="G1697">
        <v>7</v>
      </c>
      <c r="H1697">
        <v>80913767</v>
      </c>
      <c r="I1697" t="s">
        <v>440</v>
      </c>
      <c r="J1697">
        <v>100745</v>
      </c>
      <c r="K1697" t="s">
        <v>440</v>
      </c>
      <c r="L1697" t="s">
        <v>4939</v>
      </c>
      <c r="M1697" t="s">
        <v>442</v>
      </c>
      <c r="N1697" t="s">
        <v>443</v>
      </c>
      <c r="O1697" t="s">
        <v>692</v>
      </c>
    </row>
    <row r="1698" spans="1:15" x14ac:dyDescent="0.25">
      <c r="A1698">
        <v>47148</v>
      </c>
      <c r="B1698">
        <v>445651</v>
      </c>
      <c r="C1698" t="s">
        <v>2034</v>
      </c>
      <c r="D1698" t="s">
        <v>233</v>
      </c>
      <c r="E1698" s="5">
        <v>2160488091177</v>
      </c>
      <c r="F1698" t="s">
        <v>17</v>
      </c>
      <c r="G1698">
        <v>7</v>
      </c>
      <c r="H1698">
        <v>80913768</v>
      </c>
      <c r="I1698" t="s">
        <v>440</v>
      </c>
      <c r="J1698">
        <v>100745</v>
      </c>
      <c r="K1698" t="s">
        <v>440</v>
      </c>
      <c r="L1698" t="s">
        <v>554</v>
      </c>
      <c r="M1698" t="s">
        <v>442</v>
      </c>
      <c r="N1698" t="s">
        <v>443</v>
      </c>
      <c r="O1698" t="s">
        <v>2096</v>
      </c>
    </row>
    <row r="1699" spans="1:15" x14ac:dyDescent="0.25">
      <c r="A1699">
        <v>47149</v>
      </c>
      <c r="B1699">
        <v>445652</v>
      </c>
      <c r="C1699" t="s">
        <v>4940</v>
      </c>
      <c r="D1699" t="s">
        <v>4941</v>
      </c>
      <c r="E1699" s="5">
        <v>1410125352497</v>
      </c>
      <c r="F1699" t="s">
        <v>17</v>
      </c>
      <c r="G1699">
        <v>7</v>
      </c>
      <c r="H1699">
        <v>80913769</v>
      </c>
      <c r="I1699" t="s">
        <v>440</v>
      </c>
      <c r="J1699">
        <v>100745</v>
      </c>
      <c r="K1699" t="s">
        <v>440</v>
      </c>
      <c r="L1699" t="s">
        <v>4942</v>
      </c>
      <c r="M1699" t="s">
        <v>442</v>
      </c>
      <c r="N1699" t="s">
        <v>443</v>
      </c>
      <c r="O1699" t="s">
        <v>3705</v>
      </c>
    </row>
    <row r="1700" spans="1:15" x14ac:dyDescent="0.25">
      <c r="A1700">
        <v>47150</v>
      </c>
      <c r="B1700">
        <v>445654</v>
      </c>
      <c r="C1700" t="s">
        <v>4943</v>
      </c>
      <c r="D1700" t="s">
        <v>4944</v>
      </c>
      <c r="E1700" s="5">
        <v>2160156339461</v>
      </c>
      <c r="F1700" t="s">
        <v>17</v>
      </c>
      <c r="G1700">
        <v>7</v>
      </c>
      <c r="H1700">
        <v>80913770</v>
      </c>
      <c r="I1700" t="s">
        <v>440</v>
      </c>
      <c r="J1700">
        <v>100745</v>
      </c>
      <c r="K1700" t="s">
        <v>440</v>
      </c>
      <c r="L1700" t="s">
        <v>1056</v>
      </c>
      <c r="M1700" t="s">
        <v>442</v>
      </c>
      <c r="N1700" t="s">
        <v>443</v>
      </c>
      <c r="O1700" t="s">
        <v>692</v>
      </c>
    </row>
    <row r="1701" spans="1:15" x14ac:dyDescent="0.25">
      <c r="A1701">
        <v>47151</v>
      </c>
      <c r="B1701">
        <v>445655</v>
      </c>
      <c r="C1701" t="s">
        <v>71</v>
      </c>
      <c r="D1701" t="s">
        <v>2122</v>
      </c>
      <c r="E1701" s="5">
        <v>2160409761795</v>
      </c>
      <c r="F1701" t="s">
        <v>17</v>
      </c>
      <c r="G1701">
        <v>7</v>
      </c>
      <c r="H1701">
        <v>80913771</v>
      </c>
      <c r="I1701" t="s">
        <v>440</v>
      </c>
      <c r="J1701">
        <v>100745</v>
      </c>
      <c r="K1701" t="s">
        <v>440</v>
      </c>
      <c r="L1701" t="s">
        <v>808</v>
      </c>
      <c r="M1701" t="s">
        <v>442</v>
      </c>
      <c r="N1701" t="s">
        <v>443</v>
      </c>
      <c r="O1701" t="s">
        <v>3006</v>
      </c>
    </row>
    <row r="1702" spans="1:15" x14ac:dyDescent="0.25">
      <c r="A1702">
        <v>47152</v>
      </c>
      <c r="B1702">
        <v>445658</v>
      </c>
      <c r="C1702" t="s">
        <v>4945</v>
      </c>
      <c r="D1702" t="s">
        <v>1215</v>
      </c>
      <c r="E1702" s="5">
        <v>1410107988467</v>
      </c>
      <c r="F1702" t="s">
        <v>17</v>
      </c>
      <c r="G1702">
        <v>7</v>
      </c>
      <c r="H1702">
        <v>80913772</v>
      </c>
      <c r="I1702" t="s">
        <v>440</v>
      </c>
      <c r="J1702">
        <v>100745</v>
      </c>
      <c r="K1702" t="s">
        <v>440</v>
      </c>
      <c r="L1702" t="s">
        <v>4946</v>
      </c>
      <c r="M1702" t="s">
        <v>442</v>
      </c>
      <c r="N1702" t="s">
        <v>443</v>
      </c>
      <c r="O1702" t="s">
        <v>4947</v>
      </c>
    </row>
    <row r="1703" spans="1:15" x14ac:dyDescent="0.25">
      <c r="A1703">
        <v>47153</v>
      </c>
      <c r="B1703">
        <v>445659</v>
      </c>
      <c r="C1703" t="s">
        <v>4948</v>
      </c>
      <c r="D1703" t="s">
        <v>4949</v>
      </c>
      <c r="E1703" s="5">
        <v>1410175562805</v>
      </c>
      <c r="F1703" t="s">
        <v>17</v>
      </c>
      <c r="G1703">
        <v>7</v>
      </c>
      <c r="H1703">
        <v>80913773</v>
      </c>
      <c r="I1703" t="s">
        <v>440</v>
      </c>
      <c r="J1703">
        <v>100745</v>
      </c>
      <c r="K1703" t="s">
        <v>440</v>
      </c>
      <c r="L1703" t="s">
        <v>1212</v>
      </c>
      <c r="M1703" t="s">
        <v>442</v>
      </c>
      <c r="N1703" t="s">
        <v>443</v>
      </c>
      <c r="O1703" t="s">
        <v>692</v>
      </c>
    </row>
    <row r="1704" spans="1:15" x14ac:dyDescent="0.25">
      <c r="A1704">
        <v>47154</v>
      </c>
      <c r="B1704">
        <v>445662</v>
      </c>
      <c r="C1704" t="s">
        <v>4950</v>
      </c>
      <c r="D1704" t="s">
        <v>1082</v>
      </c>
      <c r="E1704" s="5">
        <v>1410133638239</v>
      </c>
      <c r="F1704" t="s">
        <v>17</v>
      </c>
      <c r="G1704">
        <v>7</v>
      </c>
      <c r="H1704">
        <v>80913774</v>
      </c>
      <c r="I1704" t="s">
        <v>440</v>
      </c>
      <c r="J1704">
        <v>100745</v>
      </c>
      <c r="K1704" t="s">
        <v>440</v>
      </c>
      <c r="L1704" t="s">
        <v>492</v>
      </c>
      <c r="M1704" t="s">
        <v>442</v>
      </c>
      <c r="N1704" t="s">
        <v>443</v>
      </c>
      <c r="O1704" t="s">
        <v>4951</v>
      </c>
    </row>
    <row r="1705" spans="1:15" x14ac:dyDescent="0.25">
      <c r="A1705">
        <v>47155</v>
      </c>
      <c r="B1705">
        <v>445664</v>
      </c>
      <c r="C1705" t="s">
        <v>915</v>
      </c>
      <c r="D1705" t="s">
        <v>4469</v>
      </c>
      <c r="E1705" s="5">
        <v>2160421248821</v>
      </c>
      <c r="F1705" t="s">
        <v>17</v>
      </c>
      <c r="G1705">
        <v>7</v>
      </c>
      <c r="H1705">
        <v>80913775</v>
      </c>
      <c r="I1705" t="s">
        <v>440</v>
      </c>
      <c r="J1705">
        <v>100745</v>
      </c>
      <c r="K1705" t="s">
        <v>440</v>
      </c>
      <c r="L1705" t="s">
        <v>554</v>
      </c>
      <c r="M1705" t="s">
        <v>442</v>
      </c>
      <c r="N1705" t="s">
        <v>443</v>
      </c>
      <c r="O1705" t="s">
        <v>4952</v>
      </c>
    </row>
    <row r="1706" spans="1:15" x14ac:dyDescent="0.25">
      <c r="A1706">
        <v>47156</v>
      </c>
      <c r="B1706">
        <v>445665</v>
      </c>
      <c r="C1706" t="s">
        <v>4953</v>
      </c>
      <c r="D1706" t="s">
        <v>4954</v>
      </c>
      <c r="E1706" s="5">
        <v>2160378504141</v>
      </c>
      <c r="F1706" t="s">
        <v>17</v>
      </c>
      <c r="G1706">
        <v>14</v>
      </c>
      <c r="H1706">
        <v>80959350</v>
      </c>
      <c r="I1706" t="s">
        <v>2949</v>
      </c>
      <c r="J1706">
        <v>101461</v>
      </c>
      <c r="K1706" t="s">
        <v>2949</v>
      </c>
      <c r="L1706" t="s">
        <v>4955</v>
      </c>
      <c r="M1706" t="s">
        <v>179</v>
      </c>
      <c r="N1706" t="s">
        <v>180</v>
      </c>
      <c r="O1706" t="s">
        <v>4956</v>
      </c>
    </row>
    <row r="1707" spans="1:15" x14ac:dyDescent="0.25">
      <c r="A1707">
        <v>47157</v>
      </c>
      <c r="B1707">
        <v>445666</v>
      </c>
      <c r="C1707" t="s">
        <v>38</v>
      </c>
      <c r="D1707" t="s">
        <v>4957</v>
      </c>
      <c r="E1707" s="5">
        <v>1430182748339</v>
      </c>
      <c r="F1707" t="s">
        <v>17</v>
      </c>
      <c r="G1707">
        <v>7</v>
      </c>
      <c r="H1707">
        <v>80913776</v>
      </c>
      <c r="I1707" t="s">
        <v>440</v>
      </c>
      <c r="J1707">
        <v>100745</v>
      </c>
      <c r="K1707" t="s">
        <v>440</v>
      </c>
      <c r="L1707" t="s">
        <v>2875</v>
      </c>
      <c r="M1707" t="s">
        <v>442</v>
      </c>
      <c r="N1707" t="s">
        <v>443</v>
      </c>
      <c r="O1707" t="s">
        <v>4958</v>
      </c>
    </row>
    <row r="1708" spans="1:15" x14ac:dyDescent="0.25">
      <c r="A1708">
        <v>47158</v>
      </c>
      <c r="B1708">
        <v>445668</v>
      </c>
      <c r="C1708" t="s">
        <v>2782</v>
      </c>
      <c r="D1708" t="s">
        <v>3707</v>
      </c>
      <c r="E1708" s="5">
        <v>1410107941801</v>
      </c>
      <c r="F1708" t="s">
        <v>17</v>
      </c>
      <c r="G1708">
        <v>7</v>
      </c>
      <c r="H1708">
        <v>80913777</v>
      </c>
      <c r="I1708" t="s">
        <v>440</v>
      </c>
      <c r="J1708">
        <v>100745</v>
      </c>
      <c r="K1708" t="s">
        <v>440</v>
      </c>
      <c r="L1708" t="s">
        <v>802</v>
      </c>
      <c r="M1708" t="s">
        <v>442</v>
      </c>
      <c r="N1708" t="s">
        <v>443</v>
      </c>
      <c r="O1708" t="s">
        <v>4532</v>
      </c>
    </row>
    <row r="1709" spans="1:15" x14ac:dyDescent="0.25">
      <c r="A1709">
        <v>47159</v>
      </c>
      <c r="B1709">
        <v>445671</v>
      </c>
      <c r="C1709" t="s">
        <v>4959</v>
      </c>
      <c r="D1709" t="s">
        <v>4960</v>
      </c>
      <c r="E1709" s="5">
        <v>1430129390035</v>
      </c>
      <c r="F1709" t="s">
        <v>17</v>
      </c>
      <c r="G1709">
        <v>7</v>
      </c>
      <c r="H1709">
        <v>80913778</v>
      </c>
      <c r="I1709" t="s">
        <v>440</v>
      </c>
      <c r="J1709">
        <v>100745</v>
      </c>
      <c r="K1709" t="s">
        <v>440</v>
      </c>
      <c r="L1709" t="s">
        <v>4961</v>
      </c>
      <c r="M1709" t="s">
        <v>442</v>
      </c>
      <c r="N1709" t="s">
        <v>443</v>
      </c>
      <c r="O1709" t="s">
        <v>4962</v>
      </c>
    </row>
    <row r="1710" spans="1:15" x14ac:dyDescent="0.25">
      <c r="A1710">
        <v>47160</v>
      </c>
      <c r="B1710">
        <v>445675</v>
      </c>
      <c r="C1710" t="s">
        <v>1033</v>
      </c>
      <c r="D1710" t="s">
        <v>4584</v>
      </c>
      <c r="E1710" s="5">
        <v>1410150272411</v>
      </c>
      <c r="F1710" t="s">
        <v>17</v>
      </c>
      <c r="G1710">
        <v>7</v>
      </c>
      <c r="H1710">
        <v>80913779</v>
      </c>
      <c r="I1710" t="s">
        <v>440</v>
      </c>
      <c r="J1710">
        <v>100745</v>
      </c>
      <c r="K1710" t="s">
        <v>440</v>
      </c>
      <c r="L1710" t="s">
        <v>1104</v>
      </c>
      <c r="M1710" t="s">
        <v>442</v>
      </c>
      <c r="N1710" t="s">
        <v>443</v>
      </c>
      <c r="O1710" t="s">
        <v>3108</v>
      </c>
    </row>
    <row r="1711" spans="1:15" x14ac:dyDescent="0.25">
      <c r="A1711">
        <v>47161</v>
      </c>
      <c r="B1711">
        <v>445676</v>
      </c>
      <c r="C1711" t="s">
        <v>4963</v>
      </c>
      <c r="D1711" t="s">
        <v>3489</v>
      </c>
      <c r="E1711" s="5">
        <v>2160406335939</v>
      </c>
      <c r="F1711" t="s">
        <v>17</v>
      </c>
      <c r="G1711">
        <v>7</v>
      </c>
      <c r="H1711">
        <v>80913780</v>
      </c>
      <c r="I1711" t="s">
        <v>440</v>
      </c>
      <c r="J1711">
        <v>100745</v>
      </c>
      <c r="K1711" t="s">
        <v>440</v>
      </c>
      <c r="L1711" t="s">
        <v>3477</v>
      </c>
      <c r="M1711" t="s">
        <v>442</v>
      </c>
      <c r="N1711" t="s">
        <v>443</v>
      </c>
      <c r="O1711" t="s">
        <v>4810</v>
      </c>
    </row>
    <row r="1712" spans="1:15" x14ac:dyDescent="0.25">
      <c r="A1712">
        <v>47162</v>
      </c>
      <c r="B1712">
        <v>445680</v>
      </c>
      <c r="C1712" t="s">
        <v>4964</v>
      </c>
      <c r="D1712" t="s">
        <v>4965</v>
      </c>
      <c r="E1712" s="5">
        <v>2160472156859</v>
      </c>
      <c r="F1712" t="s">
        <v>17</v>
      </c>
      <c r="G1712">
        <v>7</v>
      </c>
      <c r="H1712">
        <v>80913781</v>
      </c>
      <c r="I1712" t="s">
        <v>440</v>
      </c>
      <c r="J1712">
        <v>100745</v>
      </c>
      <c r="K1712" t="s">
        <v>440</v>
      </c>
      <c r="L1712" t="s">
        <v>755</v>
      </c>
      <c r="M1712" t="s">
        <v>442</v>
      </c>
      <c r="N1712" t="s">
        <v>443</v>
      </c>
      <c r="O1712" t="s">
        <v>4810</v>
      </c>
    </row>
    <row r="1713" spans="1:15" x14ac:dyDescent="0.25">
      <c r="A1713">
        <v>47163</v>
      </c>
      <c r="B1713">
        <v>445683</v>
      </c>
      <c r="C1713" t="s">
        <v>4966</v>
      </c>
      <c r="D1713" t="s">
        <v>4967</v>
      </c>
      <c r="E1713" s="5">
        <v>2160404293487</v>
      </c>
      <c r="F1713" t="s">
        <v>17</v>
      </c>
      <c r="G1713">
        <v>7</v>
      </c>
      <c r="H1713">
        <v>80913782</v>
      </c>
      <c r="I1713" t="s">
        <v>440</v>
      </c>
      <c r="J1713">
        <v>100745</v>
      </c>
      <c r="K1713" t="s">
        <v>440</v>
      </c>
      <c r="L1713" t="s">
        <v>586</v>
      </c>
      <c r="M1713" t="s">
        <v>442</v>
      </c>
      <c r="N1713" t="s">
        <v>443</v>
      </c>
      <c r="O1713" t="s">
        <v>1536</v>
      </c>
    </row>
    <row r="1714" spans="1:15" x14ac:dyDescent="0.25">
      <c r="A1714">
        <v>47164</v>
      </c>
      <c r="B1714">
        <v>445685</v>
      </c>
      <c r="C1714" t="s">
        <v>4968</v>
      </c>
      <c r="D1714" t="s">
        <v>4969</v>
      </c>
      <c r="E1714" s="5">
        <v>1430167776923</v>
      </c>
      <c r="F1714" t="s">
        <v>17</v>
      </c>
      <c r="G1714">
        <v>7</v>
      </c>
      <c r="H1714">
        <v>80913783</v>
      </c>
      <c r="I1714" t="s">
        <v>440</v>
      </c>
      <c r="J1714">
        <v>100745</v>
      </c>
      <c r="K1714" t="s">
        <v>440</v>
      </c>
      <c r="L1714" t="s">
        <v>248</v>
      </c>
      <c r="M1714" t="s">
        <v>442</v>
      </c>
      <c r="N1714" t="s">
        <v>443</v>
      </c>
      <c r="O1714" t="s">
        <v>4810</v>
      </c>
    </row>
    <row r="1715" spans="1:15" x14ac:dyDescent="0.25">
      <c r="A1715">
        <v>47165</v>
      </c>
      <c r="B1715">
        <v>445690</v>
      </c>
      <c r="C1715" t="s">
        <v>4970</v>
      </c>
      <c r="D1715" t="s">
        <v>4458</v>
      </c>
      <c r="E1715" s="5">
        <v>2160491318865</v>
      </c>
      <c r="F1715" t="s">
        <v>17</v>
      </c>
      <c r="G1715">
        <v>7</v>
      </c>
      <c r="H1715">
        <v>80913784</v>
      </c>
      <c r="I1715" t="s">
        <v>440</v>
      </c>
      <c r="J1715">
        <v>100745</v>
      </c>
      <c r="K1715" t="s">
        <v>440</v>
      </c>
      <c r="L1715" t="s">
        <v>732</v>
      </c>
      <c r="M1715" t="s">
        <v>442</v>
      </c>
      <c r="N1715" t="s">
        <v>443</v>
      </c>
      <c r="O1715" t="s">
        <v>4971</v>
      </c>
    </row>
    <row r="1716" spans="1:15" x14ac:dyDescent="0.25">
      <c r="A1716">
        <v>47166</v>
      </c>
      <c r="B1716">
        <v>445693</v>
      </c>
      <c r="C1716" t="s">
        <v>4972</v>
      </c>
      <c r="D1716" t="s">
        <v>633</v>
      </c>
      <c r="E1716" s="5">
        <v>14778096318</v>
      </c>
      <c r="F1716" t="s">
        <v>17</v>
      </c>
      <c r="G1716">
        <v>7</v>
      </c>
      <c r="H1716">
        <v>80913785</v>
      </c>
      <c r="I1716" t="s">
        <v>440</v>
      </c>
      <c r="J1716">
        <v>100745</v>
      </c>
      <c r="K1716" t="s">
        <v>440</v>
      </c>
      <c r="L1716" t="s">
        <v>732</v>
      </c>
      <c r="M1716" t="s">
        <v>442</v>
      </c>
      <c r="N1716" t="s">
        <v>443</v>
      </c>
      <c r="O1716" t="s">
        <v>4971</v>
      </c>
    </row>
    <row r="1717" spans="1:15" x14ac:dyDescent="0.25">
      <c r="A1717">
        <v>47167</v>
      </c>
      <c r="B1717">
        <v>445694</v>
      </c>
      <c r="C1717" t="s">
        <v>621</v>
      </c>
      <c r="D1717" t="s">
        <v>4973</v>
      </c>
      <c r="E1717" s="5">
        <v>2160417041415</v>
      </c>
      <c r="F1717" t="s">
        <v>17</v>
      </c>
      <c r="G1717">
        <v>7</v>
      </c>
      <c r="H1717">
        <v>80913786</v>
      </c>
      <c r="I1717" t="s">
        <v>440</v>
      </c>
      <c r="J1717">
        <v>100745</v>
      </c>
      <c r="K1717" t="s">
        <v>440</v>
      </c>
      <c r="L1717" t="s">
        <v>1104</v>
      </c>
      <c r="M1717" t="s">
        <v>442</v>
      </c>
      <c r="N1717" t="s">
        <v>443</v>
      </c>
      <c r="O1717" t="s">
        <v>4971</v>
      </c>
    </row>
    <row r="1718" spans="1:15" x14ac:dyDescent="0.25">
      <c r="A1718">
        <v>47168</v>
      </c>
      <c r="B1718">
        <v>445707</v>
      </c>
      <c r="C1718" t="s">
        <v>4974</v>
      </c>
      <c r="D1718" t="s">
        <v>4975</v>
      </c>
      <c r="E1718" s="5">
        <v>2160450341111</v>
      </c>
      <c r="F1718" t="s">
        <v>17</v>
      </c>
      <c r="G1718">
        <v>7</v>
      </c>
      <c r="H1718">
        <v>80913788</v>
      </c>
      <c r="I1718" t="s">
        <v>440</v>
      </c>
      <c r="J1718">
        <v>100745</v>
      </c>
      <c r="K1718" t="s">
        <v>440</v>
      </c>
      <c r="L1718" t="s">
        <v>1282</v>
      </c>
      <c r="M1718" t="s">
        <v>442</v>
      </c>
      <c r="N1718" t="s">
        <v>443</v>
      </c>
      <c r="O1718" t="s">
        <v>4971</v>
      </c>
    </row>
    <row r="1719" spans="1:15" x14ac:dyDescent="0.25">
      <c r="A1719">
        <v>47169</v>
      </c>
      <c r="B1719">
        <v>445713</v>
      </c>
      <c r="C1719" t="s">
        <v>4976</v>
      </c>
      <c r="D1719" t="s">
        <v>4458</v>
      </c>
      <c r="E1719" s="5">
        <v>2160464608913</v>
      </c>
      <c r="F1719" t="s">
        <v>17</v>
      </c>
      <c r="G1719">
        <v>7</v>
      </c>
      <c r="H1719">
        <v>80913789</v>
      </c>
      <c r="I1719" t="s">
        <v>440</v>
      </c>
      <c r="J1719">
        <v>100745</v>
      </c>
      <c r="K1719" t="s">
        <v>440</v>
      </c>
      <c r="L1719" t="s">
        <v>1282</v>
      </c>
      <c r="M1719" t="s">
        <v>442</v>
      </c>
      <c r="N1719" t="s">
        <v>443</v>
      </c>
      <c r="O1719" t="s">
        <v>4977</v>
      </c>
    </row>
    <row r="1720" spans="1:15" x14ac:dyDescent="0.25">
      <c r="A1720">
        <v>47170</v>
      </c>
      <c r="B1720">
        <v>445718</v>
      </c>
      <c r="C1720" t="s">
        <v>4978</v>
      </c>
      <c r="D1720" t="s">
        <v>4979</v>
      </c>
      <c r="E1720" s="5">
        <v>2160151506767</v>
      </c>
      <c r="F1720" t="s">
        <v>17</v>
      </c>
      <c r="G1720">
        <v>11</v>
      </c>
      <c r="H1720">
        <v>80912035</v>
      </c>
      <c r="I1720" t="s">
        <v>196</v>
      </c>
      <c r="J1720">
        <v>100369</v>
      </c>
      <c r="K1720" t="s">
        <v>196</v>
      </c>
      <c r="L1720" t="s">
        <v>554</v>
      </c>
      <c r="M1720" t="s">
        <v>3678</v>
      </c>
      <c r="N1720" t="s">
        <v>3679</v>
      </c>
      <c r="O1720" t="s">
        <v>3098</v>
      </c>
    </row>
    <row r="1721" spans="1:15" x14ac:dyDescent="0.25">
      <c r="A1721">
        <v>47171</v>
      </c>
      <c r="B1721">
        <v>445720</v>
      </c>
      <c r="C1721" t="s">
        <v>291</v>
      </c>
      <c r="D1721" t="s">
        <v>4980</v>
      </c>
      <c r="E1721" s="5">
        <v>1410172352355</v>
      </c>
      <c r="F1721" t="s">
        <v>17</v>
      </c>
      <c r="G1721">
        <v>7</v>
      </c>
      <c r="H1721">
        <v>80913791</v>
      </c>
      <c r="I1721" t="s">
        <v>440</v>
      </c>
      <c r="J1721">
        <v>100745</v>
      </c>
      <c r="K1721" t="s">
        <v>440</v>
      </c>
      <c r="L1721" t="s">
        <v>278</v>
      </c>
      <c r="M1721" t="s">
        <v>442</v>
      </c>
      <c r="N1721" t="s">
        <v>443</v>
      </c>
      <c r="O1721" t="s">
        <v>4981</v>
      </c>
    </row>
    <row r="1722" spans="1:15" x14ac:dyDescent="0.25">
      <c r="A1722">
        <v>47172</v>
      </c>
      <c r="B1722">
        <v>445725</v>
      </c>
      <c r="C1722" t="s">
        <v>2192</v>
      </c>
      <c r="D1722" t="s">
        <v>4982</v>
      </c>
      <c r="E1722" s="5">
        <v>2160476560949</v>
      </c>
      <c r="F1722" t="s">
        <v>17</v>
      </c>
      <c r="G1722">
        <v>7</v>
      </c>
      <c r="H1722">
        <v>80913792</v>
      </c>
      <c r="I1722" t="s">
        <v>440</v>
      </c>
      <c r="J1722">
        <v>100745</v>
      </c>
      <c r="K1722" t="s">
        <v>440</v>
      </c>
      <c r="L1722" t="s">
        <v>808</v>
      </c>
      <c r="M1722" t="s">
        <v>442</v>
      </c>
      <c r="N1722" t="s">
        <v>443</v>
      </c>
      <c r="O1722" t="s">
        <v>4983</v>
      </c>
    </row>
    <row r="1723" spans="1:15" x14ac:dyDescent="0.25">
      <c r="A1723">
        <v>47173</v>
      </c>
      <c r="B1723">
        <v>445762</v>
      </c>
      <c r="C1723" t="s">
        <v>4984</v>
      </c>
      <c r="D1723" t="s">
        <v>4985</v>
      </c>
      <c r="E1723" s="5">
        <v>2160383758695</v>
      </c>
      <c r="F1723" t="s">
        <v>17</v>
      </c>
      <c r="G1723">
        <v>7</v>
      </c>
      <c r="H1723">
        <v>80913794</v>
      </c>
      <c r="I1723" t="s">
        <v>440</v>
      </c>
      <c r="J1723">
        <v>100745</v>
      </c>
      <c r="K1723" t="s">
        <v>440</v>
      </c>
      <c r="L1723" t="s">
        <v>4986</v>
      </c>
      <c r="M1723" t="s">
        <v>442</v>
      </c>
      <c r="N1723" t="s">
        <v>443</v>
      </c>
      <c r="O1723" t="s">
        <v>4579</v>
      </c>
    </row>
    <row r="1724" spans="1:15" x14ac:dyDescent="0.25">
      <c r="A1724">
        <v>47174</v>
      </c>
      <c r="B1724">
        <v>445767</v>
      </c>
      <c r="C1724" t="s">
        <v>1899</v>
      </c>
      <c r="D1724" t="s">
        <v>4987</v>
      </c>
      <c r="E1724" s="5">
        <v>2160349040925</v>
      </c>
      <c r="F1724" t="s">
        <v>17</v>
      </c>
      <c r="G1724">
        <v>7</v>
      </c>
      <c r="H1724">
        <v>80913795</v>
      </c>
      <c r="I1724" t="s">
        <v>440</v>
      </c>
      <c r="J1724">
        <v>100745</v>
      </c>
      <c r="K1724" t="s">
        <v>440</v>
      </c>
      <c r="L1724" t="s">
        <v>755</v>
      </c>
      <c r="M1724" t="s">
        <v>442</v>
      </c>
      <c r="N1724" t="s">
        <v>443</v>
      </c>
      <c r="O1724" t="s">
        <v>4812</v>
      </c>
    </row>
    <row r="1725" spans="1:15" x14ac:dyDescent="0.25">
      <c r="A1725">
        <v>47175</v>
      </c>
      <c r="B1725">
        <v>445772</v>
      </c>
      <c r="C1725" t="s">
        <v>4988</v>
      </c>
      <c r="D1725" t="s">
        <v>2848</v>
      </c>
      <c r="E1725" s="5">
        <v>2130259974143</v>
      </c>
      <c r="F1725" t="s">
        <v>17</v>
      </c>
      <c r="G1725">
        <v>7</v>
      </c>
      <c r="H1725">
        <v>80913796</v>
      </c>
      <c r="I1725" t="s">
        <v>440</v>
      </c>
      <c r="J1725">
        <v>100745</v>
      </c>
      <c r="K1725" t="s">
        <v>440</v>
      </c>
      <c r="L1725" t="s">
        <v>822</v>
      </c>
      <c r="M1725" t="s">
        <v>442</v>
      </c>
      <c r="N1725" t="s">
        <v>443</v>
      </c>
      <c r="O1725" t="s">
        <v>2221</v>
      </c>
    </row>
    <row r="1726" spans="1:15" x14ac:dyDescent="0.25">
      <c r="A1726">
        <v>47176</v>
      </c>
      <c r="B1726">
        <v>445774</v>
      </c>
      <c r="C1726" t="s">
        <v>4989</v>
      </c>
      <c r="D1726" t="s">
        <v>4990</v>
      </c>
      <c r="E1726" s="5">
        <v>2160391625165</v>
      </c>
      <c r="F1726" t="s">
        <v>17</v>
      </c>
      <c r="G1726">
        <v>7</v>
      </c>
      <c r="H1726">
        <v>80913797</v>
      </c>
      <c r="I1726" t="s">
        <v>440</v>
      </c>
      <c r="J1726">
        <v>100745</v>
      </c>
      <c r="K1726" t="s">
        <v>440</v>
      </c>
      <c r="L1726" t="s">
        <v>732</v>
      </c>
      <c r="M1726" t="s">
        <v>442</v>
      </c>
      <c r="N1726" t="s">
        <v>443</v>
      </c>
      <c r="O1726" t="s">
        <v>4991</v>
      </c>
    </row>
    <row r="1727" spans="1:15" x14ac:dyDescent="0.25">
      <c r="A1727">
        <v>47177</v>
      </c>
      <c r="B1727">
        <v>445778</v>
      </c>
      <c r="C1727" t="s">
        <v>4992</v>
      </c>
      <c r="D1727" t="s">
        <v>4993</v>
      </c>
      <c r="E1727" s="5">
        <v>14786050932</v>
      </c>
      <c r="F1727" t="s">
        <v>17</v>
      </c>
      <c r="G1727">
        <v>7</v>
      </c>
      <c r="H1727">
        <v>80913798</v>
      </c>
      <c r="I1727" t="s">
        <v>440</v>
      </c>
      <c r="J1727">
        <v>100745</v>
      </c>
      <c r="K1727" t="s">
        <v>440</v>
      </c>
      <c r="L1727" t="s">
        <v>975</v>
      </c>
      <c r="M1727" t="s">
        <v>442</v>
      </c>
      <c r="N1727" t="s">
        <v>443</v>
      </c>
      <c r="O1727" t="s">
        <v>459</v>
      </c>
    </row>
    <row r="1728" spans="1:15" x14ac:dyDescent="0.25">
      <c r="A1728">
        <v>47178</v>
      </c>
      <c r="B1728">
        <v>445781</v>
      </c>
      <c r="C1728" t="s">
        <v>4994</v>
      </c>
      <c r="D1728" t="s">
        <v>2717</v>
      </c>
      <c r="E1728" s="5">
        <v>14778096428</v>
      </c>
      <c r="F1728" t="s">
        <v>17</v>
      </c>
      <c r="G1728">
        <v>7</v>
      </c>
      <c r="H1728">
        <v>80913799</v>
      </c>
      <c r="I1728" t="s">
        <v>440</v>
      </c>
      <c r="J1728">
        <v>100745</v>
      </c>
      <c r="K1728" t="s">
        <v>440</v>
      </c>
      <c r="L1728" t="s">
        <v>732</v>
      </c>
      <c r="M1728" t="s">
        <v>442</v>
      </c>
      <c r="N1728" t="s">
        <v>443</v>
      </c>
      <c r="O1728" t="s">
        <v>2144</v>
      </c>
    </row>
    <row r="1729" spans="1:15" x14ac:dyDescent="0.25">
      <c r="A1729">
        <v>47179</v>
      </c>
      <c r="B1729">
        <v>445796</v>
      </c>
      <c r="C1729" t="s">
        <v>4995</v>
      </c>
      <c r="D1729" t="s">
        <v>4996</v>
      </c>
      <c r="E1729" s="5">
        <v>2160386728477</v>
      </c>
      <c r="F1729" t="s">
        <v>17</v>
      </c>
      <c r="G1729">
        <v>7</v>
      </c>
      <c r="H1729">
        <v>80912099</v>
      </c>
      <c r="I1729" t="s">
        <v>440</v>
      </c>
      <c r="J1729">
        <v>100745</v>
      </c>
      <c r="K1729" t="s">
        <v>440</v>
      </c>
      <c r="L1729" t="s">
        <v>822</v>
      </c>
      <c r="M1729" t="s">
        <v>3678</v>
      </c>
      <c r="N1729" t="s">
        <v>3679</v>
      </c>
      <c r="O1729" t="s">
        <v>3693</v>
      </c>
    </row>
    <row r="1730" spans="1:15" x14ac:dyDescent="0.25">
      <c r="A1730">
        <v>47180</v>
      </c>
      <c r="B1730">
        <v>445818</v>
      </c>
      <c r="C1730" t="s">
        <v>2848</v>
      </c>
      <c r="D1730" t="s">
        <v>2387</v>
      </c>
      <c r="E1730" s="5">
        <v>2160342445773</v>
      </c>
      <c r="F1730" t="s">
        <v>17</v>
      </c>
      <c r="G1730">
        <v>7</v>
      </c>
      <c r="H1730">
        <v>80913801</v>
      </c>
      <c r="I1730" t="s">
        <v>440</v>
      </c>
      <c r="J1730">
        <v>100745</v>
      </c>
      <c r="K1730" t="s">
        <v>440</v>
      </c>
      <c r="L1730" t="s">
        <v>554</v>
      </c>
      <c r="M1730" t="s">
        <v>442</v>
      </c>
      <c r="N1730" t="s">
        <v>443</v>
      </c>
      <c r="O1730" t="s">
        <v>1547</v>
      </c>
    </row>
    <row r="1731" spans="1:15" x14ac:dyDescent="0.25">
      <c r="A1731">
        <v>47181</v>
      </c>
      <c r="B1731">
        <v>445819</v>
      </c>
      <c r="C1731" t="s">
        <v>4997</v>
      </c>
      <c r="D1731" t="s">
        <v>4998</v>
      </c>
      <c r="E1731" s="5">
        <v>2160331252311</v>
      </c>
      <c r="F1731" t="s">
        <v>17</v>
      </c>
      <c r="G1731">
        <v>7</v>
      </c>
      <c r="H1731">
        <v>80912100</v>
      </c>
      <c r="I1731" t="s">
        <v>440</v>
      </c>
      <c r="J1731">
        <v>100745</v>
      </c>
      <c r="K1731" t="s">
        <v>440</v>
      </c>
      <c r="L1731" t="s">
        <v>492</v>
      </c>
      <c r="M1731" t="s">
        <v>3678</v>
      </c>
      <c r="N1731" t="s">
        <v>3679</v>
      </c>
      <c r="O1731" t="s">
        <v>4999</v>
      </c>
    </row>
    <row r="1732" spans="1:15" x14ac:dyDescent="0.25">
      <c r="A1732">
        <v>47182</v>
      </c>
      <c r="B1732">
        <v>445820</v>
      </c>
      <c r="C1732" t="s">
        <v>5000</v>
      </c>
      <c r="D1732" t="s">
        <v>2516</v>
      </c>
      <c r="E1732" s="5">
        <v>1410159178265</v>
      </c>
      <c r="F1732" t="s">
        <v>17</v>
      </c>
      <c r="G1732">
        <v>7</v>
      </c>
      <c r="H1732">
        <v>80913802</v>
      </c>
      <c r="I1732" t="s">
        <v>440</v>
      </c>
      <c r="J1732">
        <v>100745</v>
      </c>
      <c r="K1732" t="s">
        <v>440</v>
      </c>
      <c r="L1732" t="s">
        <v>3382</v>
      </c>
      <c r="M1732" t="s">
        <v>442</v>
      </c>
      <c r="N1732" t="s">
        <v>443</v>
      </c>
      <c r="O1732" t="s">
        <v>2537</v>
      </c>
    </row>
    <row r="1733" spans="1:15" x14ac:dyDescent="0.25">
      <c r="A1733">
        <v>47183</v>
      </c>
      <c r="B1733">
        <v>445823</v>
      </c>
      <c r="C1733" t="s">
        <v>5001</v>
      </c>
      <c r="D1733" t="s">
        <v>4545</v>
      </c>
      <c r="E1733" s="5">
        <v>2160427818867</v>
      </c>
      <c r="F1733" t="s">
        <v>17</v>
      </c>
      <c r="G1733">
        <v>7</v>
      </c>
      <c r="H1733">
        <v>80913803</v>
      </c>
      <c r="I1733" t="s">
        <v>440</v>
      </c>
      <c r="J1733">
        <v>100745</v>
      </c>
      <c r="K1733" t="s">
        <v>440</v>
      </c>
      <c r="L1733" t="s">
        <v>5002</v>
      </c>
      <c r="M1733" t="s">
        <v>442</v>
      </c>
      <c r="N1733" t="s">
        <v>443</v>
      </c>
      <c r="O1733" t="s">
        <v>5003</v>
      </c>
    </row>
    <row r="1734" spans="1:15" x14ac:dyDescent="0.25">
      <c r="A1734">
        <v>47184</v>
      </c>
      <c r="B1734">
        <v>445827</v>
      </c>
      <c r="C1734" t="s">
        <v>5004</v>
      </c>
      <c r="D1734" t="s">
        <v>5005</v>
      </c>
      <c r="E1734" s="5">
        <v>2160421251199</v>
      </c>
      <c r="F1734" t="s">
        <v>17</v>
      </c>
      <c r="G1734">
        <v>7</v>
      </c>
      <c r="H1734">
        <v>80913804</v>
      </c>
      <c r="I1734" t="s">
        <v>440</v>
      </c>
      <c r="J1734">
        <v>100745</v>
      </c>
      <c r="K1734" t="s">
        <v>440</v>
      </c>
      <c r="L1734" t="s">
        <v>623</v>
      </c>
      <c r="M1734" t="s">
        <v>442</v>
      </c>
      <c r="N1734" t="s">
        <v>443</v>
      </c>
      <c r="O1734" t="s">
        <v>5006</v>
      </c>
    </row>
    <row r="1735" spans="1:15" x14ac:dyDescent="0.25">
      <c r="A1735">
        <v>47185</v>
      </c>
      <c r="B1735">
        <v>445831</v>
      </c>
      <c r="C1735" t="s">
        <v>2576</v>
      </c>
      <c r="D1735" t="s">
        <v>769</v>
      </c>
      <c r="E1735" s="5">
        <v>2160470651093</v>
      </c>
      <c r="F1735" t="s">
        <v>17</v>
      </c>
      <c r="G1735">
        <v>7</v>
      </c>
      <c r="H1735">
        <v>80913805</v>
      </c>
      <c r="I1735" t="s">
        <v>440</v>
      </c>
      <c r="J1735">
        <v>100745</v>
      </c>
      <c r="K1735" t="s">
        <v>440</v>
      </c>
      <c r="L1735" t="s">
        <v>705</v>
      </c>
      <c r="M1735" t="s">
        <v>442</v>
      </c>
      <c r="N1735" t="s">
        <v>443</v>
      </c>
      <c r="O1735" t="s">
        <v>5007</v>
      </c>
    </row>
    <row r="1736" spans="1:15" x14ac:dyDescent="0.25">
      <c r="A1736">
        <v>47186</v>
      </c>
      <c r="B1736">
        <v>445833</v>
      </c>
      <c r="C1736" t="s">
        <v>5008</v>
      </c>
      <c r="D1736" t="s">
        <v>5009</v>
      </c>
      <c r="E1736" s="5">
        <v>1430101416319</v>
      </c>
      <c r="F1736" t="s">
        <v>17</v>
      </c>
      <c r="G1736">
        <v>7</v>
      </c>
      <c r="H1736">
        <v>80913806</v>
      </c>
      <c r="I1736" t="s">
        <v>440</v>
      </c>
      <c r="J1736">
        <v>100745</v>
      </c>
      <c r="K1736" t="s">
        <v>440</v>
      </c>
      <c r="L1736" t="s">
        <v>492</v>
      </c>
      <c r="M1736" t="s">
        <v>442</v>
      </c>
      <c r="N1736" t="s">
        <v>443</v>
      </c>
      <c r="O1736" t="s">
        <v>1376</v>
      </c>
    </row>
    <row r="1737" spans="1:15" x14ac:dyDescent="0.25">
      <c r="A1737">
        <v>47187</v>
      </c>
      <c r="B1737">
        <v>445836</v>
      </c>
      <c r="C1737" t="s">
        <v>5010</v>
      </c>
      <c r="D1737" t="s">
        <v>1027</v>
      </c>
      <c r="E1737" s="5">
        <v>1410143827141</v>
      </c>
      <c r="F1737" t="s">
        <v>17</v>
      </c>
      <c r="G1737">
        <v>7</v>
      </c>
      <c r="H1737">
        <v>80913807</v>
      </c>
      <c r="I1737" t="s">
        <v>440</v>
      </c>
      <c r="J1737">
        <v>100745</v>
      </c>
      <c r="K1737" t="s">
        <v>440</v>
      </c>
      <c r="L1737" t="s">
        <v>709</v>
      </c>
      <c r="M1737" t="s">
        <v>442</v>
      </c>
      <c r="N1737" t="s">
        <v>443</v>
      </c>
      <c r="O1737" t="s">
        <v>4411</v>
      </c>
    </row>
    <row r="1738" spans="1:15" x14ac:dyDescent="0.25">
      <c r="A1738">
        <v>47188</v>
      </c>
      <c r="B1738">
        <v>445838</v>
      </c>
      <c r="C1738" t="s">
        <v>5011</v>
      </c>
      <c r="D1738" t="s">
        <v>5012</v>
      </c>
      <c r="E1738" s="5">
        <v>2160398286855</v>
      </c>
      <c r="F1738" t="s">
        <v>17</v>
      </c>
      <c r="G1738">
        <v>11</v>
      </c>
      <c r="H1738">
        <v>80912014</v>
      </c>
      <c r="I1738" t="s">
        <v>196</v>
      </c>
      <c r="J1738">
        <v>100369</v>
      </c>
      <c r="K1738" t="s">
        <v>196</v>
      </c>
      <c r="L1738" t="s">
        <v>1086</v>
      </c>
      <c r="M1738" t="s">
        <v>3678</v>
      </c>
      <c r="N1738" t="s">
        <v>3679</v>
      </c>
      <c r="O1738" t="s">
        <v>5013</v>
      </c>
    </row>
    <row r="1739" spans="1:15" x14ac:dyDescent="0.25">
      <c r="A1739">
        <v>47189</v>
      </c>
      <c r="B1739">
        <v>445839</v>
      </c>
      <c r="C1739" t="s">
        <v>1248</v>
      </c>
      <c r="D1739" t="s">
        <v>5014</v>
      </c>
      <c r="E1739" s="5">
        <v>1430188834901</v>
      </c>
      <c r="F1739" t="s">
        <v>17</v>
      </c>
      <c r="G1739">
        <v>7</v>
      </c>
      <c r="H1739">
        <v>80913808</v>
      </c>
      <c r="I1739" t="s">
        <v>440</v>
      </c>
      <c r="J1739">
        <v>100745</v>
      </c>
      <c r="K1739" t="s">
        <v>440</v>
      </c>
      <c r="L1739" t="s">
        <v>1935</v>
      </c>
      <c r="M1739" t="s">
        <v>442</v>
      </c>
      <c r="N1739" t="s">
        <v>443</v>
      </c>
      <c r="O1739" t="s">
        <v>5015</v>
      </c>
    </row>
    <row r="1740" spans="1:15" x14ac:dyDescent="0.25">
      <c r="A1740">
        <v>47190</v>
      </c>
      <c r="B1740">
        <v>445842</v>
      </c>
      <c r="C1740" t="s">
        <v>4945</v>
      </c>
      <c r="D1740" t="s">
        <v>1305</v>
      </c>
      <c r="E1740" s="5">
        <v>2160453376195</v>
      </c>
      <c r="F1740" t="s">
        <v>17</v>
      </c>
      <c r="G1740">
        <v>7</v>
      </c>
      <c r="H1740">
        <v>80913809</v>
      </c>
      <c r="I1740" t="s">
        <v>440</v>
      </c>
      <c r="J1740">
        <v>100745</v>
      </c>
      <c r="K1740" t="s">
        <v>440</v>
      </c>
      <c r="L1740" t="s">
        <v>732</v>
      </c>
      <c r="M1740" t="s">
        <v>442</v>
      </c>
      <c r="N1740" t="s">
        <v>443</v>
      </c>
      <c r="O1740" t="s">
        <v>4831</v>
      </c>
    </row>
    <row r="1741" spans="1:15" x14ac:dyDescent="0.25">
      <c r="A1741">
        <v>47191</v>
      </c>
      <c r="B1741">
        <v>445857</v>
      </c>
      <c r="C1741" t="s">
        <v>5016</v>
      </c>
      <c r="D1741" t="s">
        <v>426</v>
      </c>
      <c r="E1741" s="5">
        <v>2160348901537</v>
      </c>
      <c r="F1741" t="s">
        <v>17</v>
      </c>
      <c r="G1741">
        <v>7</v>
      </c>
      <c r="H1741">
        <v>80912161</v>
      </c>
      <c r="I1741" t="s">
        <v>440</v>
      </c>
      <c r="J1741">
        <v>100745</v>
      </c>
      <c r="K1741" t="s">
        <v>440</v>
      </c>
      <c r="L1741" t="s">
        <v>822</v>
      </c>
      <c r="M1741" t="s">
        <v>3678</v>
      </c>
      <c r="N1741" t="s">
        <v>3679</v>
      </c>
      <c r="O1741" t="s">
        <v>5017</v>
      </c>
    </row>
    <row r="1742" spans="1:15" x14ac:dyDescent="0.25">
      <c r="A1742">
        <v>47192</v>
      </c>
      <c r="B1742">
        <v>445866</v>
      </c>
      <c r="C1742" t="s">
        <v>5018</v>
      </c>
      <c r="D1742" t="s">
        <v>889</v>
      </c>
      <c r="E1742" s="5">
        <v>2160118405249</v>
      </c>
      <c r="F1742" t="s">
        <v>17</v>
      </c>
      <c r="G1742">
        <v>7</v>
      </c>
      <c r="H1742">
        <v>80912101</v>
      </c>
      <c r="I1742" t="s">
        <v>440</v>
      </c>
      <c r="J1742">
        <v>100745</v>
      </c>
      <c r="K1742" t="s">
        <v>440</v>
      </c>
      <c r="L1742" t="s">
        <v>755</v>
      </c>
      <c r="M1742" t="s">
        <v>3678</v>
      </c>
      <c r="N1742" t="s">
        <v>3679</v>
      </c>
      <c r="O1742" t="s">
        <v>4103</v>
      </c>
    </row>
    <row r="1743" spans="1:15" x14ac:dyDescent="0.25">
      <c r="A1743">
        <v>47193</v>
      </c>
      <c r="B1743">
        <v>445868</v>
      </c>
      <c r="C1743" t="s">
        <v>5019</v>
      </c>
      <c r="D1743" t="s">
        <v>2755</v>
      </c>
      <c r="E1743" s="5">
        <v>2160174441115</v>
      </c>
      <c r="F1743" t="s">
        <v>17</v>
      </c>
      <c r="G1743">
        <v>7</v>
      </c>
      <c r="H1743">
        <v>80912102</v>
      </c>
      <c r="I1743" t="s">
        <v>440</v>
      </c>
      <c r="J1743">
        <v>100745</v>
      </c>
      <c r="K1743" t="s">
        <v>440</v>
      </c>
      <c r="L1743" t="s">
        <v>248</v>
      </c>
      <c r="M1743" t="s">
        <v>3678</v>
      </c>
      <c r="N1743" t="s">
        <v>3679</v>
      </c>
      <c r="O1743" t="s">
        <v>3690</v>
      </c>
    </row>
    <row r="1744" spans="1:15" x14ac:dyDescent="0.25">
      <c r="A1744">
        <v>47194</v>
      </c>
      <c r="B1744">
        <v>445872</v>
      </c>
      <c r="C1744" t="s">
        <v>5020</v>
      </c>
      <c r="D1744" t="s">
        <v>5021</v>
      </c>
      <c r="E1744" s="5">
        <v>14789059407</v>
      </c>
      <c r="F1744" t="s">
        <v>17</v>
      </c>
      <c r="G1744">
        <v>7</v>
      </c>
      <c r="H1744">
        <v>80912103</v>
      </c>
      <c r="I1744" t="s">
        <v>440</v>
      </c>
      <c r="J1744">
        <v>100745</v>
      </c>
      <c r="K1744" t="s">
        <v>440</v>
      </c>
      <c r="L1744" t="s">
        <v>554</v>
      </c>
      <c r="M1744" t="s">
        <v>3678</v>
      </c>
      <c r="N1744" t="s">
        <v>3679</v>
      </c>
      <c r="O1744" t="s">
        <v>2196</v>
      </c>
    </row>
    <row r="1745" spans="1:15" x14ac:dyDescent="0.25">
      <c r="A1745">
        <v>47195</v>
      </c>
      <c r="B1745">
        <v>445922</v>
      </c>
      <c r="C1745" t="s">
        <v>5022</v>
      </c>
      <c r="D1745" t="s">
        <v>1409</v>
      </c>
      <c r="E1745" s="5">
        <v>1730175701651</v>
      </c>
      <c r="F1745" t="s">
        <v>17</v>
      </c>
      <c r="G1745">
        <v>18</v>
      </c>
      <c r="H1745">
        <v>80960478</v>
      </c>
      <c r="I1745" t="s">
        <v>5023</v>
      </c>
      <c r="J1745">
        <v>101017</v>
      </c>
      <c r="K1745" t="s">
        <v>5023</v>
      </c>
      <c r="L1745" t="s">
        <v>1582</v>
      </c>
      <c r="M1745" t="s">
        <v>2838</v>
      </c>
      <c r="N1745" t="s">
        <v>2839</v>
      </c>
      <c r="O1745" t="s">
        <v>5024</v>
      </c>
    </row>
    <row r="1746" spans="1:15" x14ac:dyDescent="0.25">
      <c r="A1746">
        <v>47196</v>
      </c>
      <c r="B1746">
        <v>445949</v>
      </c>
      <c r="C1746" t="s">
        <v>1523</v>
      </c>
      <c r="D1746" t="s">
        <v>2024</v>
      </c>
      <c r="E1746" s="5">
        <v>2160158458219</v>
      </c>
      <c r="F1746" t="s">
        <v>17</v>
      </c>
      <c r="G1746">
        <v>7</v>
      </c>
      <c r="H1746">
        <v>80912106</v>
      </c>
      <c r="I1746" t="s">
        <v>440</v>
      </c>
      <c r="J1746">
        <v>100745</v>
      </c>
      <c r="K1746" t="s">
        <v>440</v>
      </c>
      <c r="L1746" t="s">
        <v>2347</v>
      </c>
      <c r="M1746" t="s">
        <v>3678</v>
      </c>
      <c r="N1746" t="s">
        <v>3679</v>
      </c>
      <c r="O1746" t="s">
        <v>5025</v>
      </c>
    </row>
    <row r="1747" spans="1:15" x14ac:dyDescent="0.25">
      <c r="A1747">
        <v>47197</v>
      </c>
      <c r="B1747">
        <v>445951</v>
      </c>
      <c r="C1747" t="s">
        <v>5026</v>
      </c>
      <c r="D1747" t="s">
        <v>3944</v>
      </c>
      <c r="E1747" s="5">
        <v>2160348397963</v>
      </c>
      <c r="F1747" t="s">
        <v>17</v>
      </c>
      <c r="G1747">
        <v>7</v>
      </c>
      <c r="H1747">
        <v>80912108</v>
      </c>
      <c r="I1747" t="s">
        <v>440</v>
      </c>
      <c r="J1747">
        <v>100745</v>
      </c>
      <c r="K1747" t="s">
        <v>440</v>
      </c>
      <c r="L1747" t="s">
        <v>1086</v>
      </c>
      <c r="M1747" t="s">
        <v>3678</v>
      </c>
      <c r="N1747" t="s">
        <v>3679</v>
      </c>
      <c r="O1747" t="s">
        <v>1829</v>
      </c>
    </row>
    <row r="1748" spans="1:15" x14ac:dyDescent="0.25">
      <c r="A1748">
        <v>47198</v>
      </c>
      <c r="B1748">
        <v>445952</v>
      </c>
      <c r="C1748" t="s">
        <v>5027</v>
      </c>
      <c r="D1748" t="s">
        <v>5028</v>
      </c>
      <c r="E1748" s="5">
        <v>1410177215491</v>
      </c>
      <c r="F1748" t="s">
        <v>17</v>
      </c>
      <c r="G1748">
        <v>7</v>
      </c>
      <c r="H1748">
        <v>80912109</v>
      </c>
      <c r="I1748" t="s">
        <v>440</v>
      </c>
      <c r="J1748">
        <v>100745</v>
      </c>
      <c r="K1748" t="s">
        <v>440</v>
      </c>
      <c r="L1748" t="s">
        <v>2875</v>
      </c>
      <c r="M1748" t="s">
        <v>3678</v>
      </c>
      <c r="N1748" t="s">
        <v>3679</v>
      </c>
      <c r="O1748" t="s">
        <v>941</v>
      </c>
    </row>
    <row r="1749" spans="1:15" x14ac:dyDescent="0.25">
      <c r="A1749">
        <v>47199</v>
      </c>
      <c r="B1749">
        <v>445953</v>
      </c>
      <c r="C1749" t="s">
        <v>977</v>
      </c>
      <c r="D1749" t="s">
        <v>293</v>
      </c>
      <c r="E1749" s="5">
        <v>2160347105999</v>
      </c>
      <c r="F1749" t="s">
        <v>17</v>
      </c>
      <c r="G1749">
        <v>7</v>
      </c>
      <c r="H1749">
        <v>80912110</v>
      </c>
      <c r="I1749" t="s">
        <v>440</v>
      </c>
      <c r="J1749">
        <v>100745</v>
      </c>
      <c r="K1749" t="s">
        <v>440</v>
      </c>
      <c r="L1749" t="s">
        <v>1056</v>
      </c>
      <c r="M1749" t="s">
        <v>3678</v>
      </c>
      <c r="N1749" t="s">
        <v>3679</v>
      </c>
      <c r="O1749" t="s">
        <v>941</v>
      </c>
    </row>
    <row r="1750" spans="1:15" x14ac:dyDescent="0.25">
      <c r="A1750">
        <v>47200</v>
      </c>
      <c r="B1750">
        <v>445954</v>
      </c>
      <c r="C1750" t="s">
        <v>5029</v>
      </c>
      <c r="D1750" t="s">
        <v>897</v>
      </c>
      <c r="E1750" s="5">
        <v>2160166066631</v>
      </c>
      <c r="F1750" t="s">
        <v>17</v>
      </c>
      <c r="G1750">
        <v>7</v>
      </c>
      <c r="H1750">
        <v>80912111</v>
      </c>
      <c r="I1750" t="s">
        <v>440</v>
      </c>
      <c r="J1750">
        <v>100745</v>
      </c>
      <c r="K1750" t="s">
        <v>440</v>
      </c>
      <c r="L1750" t="s">
        <v>1282</v>
      </c>
      <c r="M1750" t="s">
        <v>3678</v>
      </c>
      <c r="N1750" t="s">
        <v>3679</v>
      </c>
      <c r="O1750" t="s">
        <v>4818</v>
      </c>
    </row>
    <row r="1751" spans="1:15" x14ac:dyDescent="0.25">
      <c r="A1751">
        <v>47201</v>
      </c>
      <c r="B1751">
        <v>445955</v>
      </c>
      <c r="C1751" t="s">
        <v>4630</v>
      </c>
      <c r="D1751" t="s">
        <v>2953</v>
      </c>
      <c r="E1751" s="5">
        <v>2160191878113</v>
      </c>
      <c r="F1751" t="s">
        <v>17</v>
      </c>
      <c r="G1751">
        <v>7</v>
      </c>
      <c r="H1751">
        <v>80912112</v>
      </c>
      <c r="I1751" t="s">
        <v>440</v>
      </c>
      <c r="J1751">
        <v>100745</v>
      </c>
      <c r="K1751" t="s">
        <v>440</v>
      </c>
      <c r="L1751" t="s">
        <v>808</v>
      </c>
      <c r="M1751" t="s">
        <v>3678</v>
      </c>
      <c r="N1751" t="s">
        <v>3679</v>
      </c>
      <c r="O1751" t="s">
        <v>774</v>
      </c>
    </row>
    <row r="1752" spans="1:15" x14ac:dyDescent="0.25">
      <c r="A1752">
        <v>47202</v>
      </c>
      <c r="B1752">
        <v>445956</v>
      </c>
      <c r="C1752" t="s">
        <v>5030</v>
      </c>
      <c r="D1752" t="s">
        <v>5031</v>
      </c>
      <c r="E1752" s="5">
        <v>2160163424113</v>
      </c>
      <c r="F1752" t="s">
        <v>17</v>
      </c>
      <c r="G1752">
        <v>7</v>
      </c>
      <c r="H1752">
        <v>80912113</v>
      </c>
      <c r="I1752" t="s">
        <v>440</v>
      </c>
      <c r="J1752">
        <v>100745</v>
      </c>
      <c r="K1752" t="s">
        <v>440</v>
      </c>
      <c r="L1752" t="s">
        <v>623</v>
      </c>
      <c r="M1752" t="s">
        <v>3678</v>
      </c>
      <c r="N1752" t="s">
        <v>3679</v>
      </c>
      <c r="O1752" t="s">
        <v>2854</v>
      </c>
    </row>
    <row r="1753" spans="1:15" x14ac:dyDescent="0.25">
      <c r="A1753">
        <v>47203</v>
      </c>
      <c r="B1753">
        <v>445959</v>
      </c>
      <c r="C1753" t="s">
        <v>1406</v>
      </c>
      <c r="D1753" t="s">
        <v>2549</v>
      </c>
      <c r="E1753" s="5">
        <v>2160433987727</v>
      </c>
      <c r="F1753" t="s">
        <v>17</v>
      </c>
      <c r="G1753">
        <v>7</v>
      </c>
      <c r="H1753">
        <v>80912114</v>
      </c>
      <c r="I1753" t="s">
        <v>440</v>
      </c>
      <c r="J1753">
        <v>100745</v>
      </c>
      <c r="K1753" t="s">
        <v>440</v>
      </c>
      <c r="L1753" t="s">
        <v>1086</v>
      </c>
      <c r="M1753" t="s">
        <v>3678</v>
      </c>
      <c r="N1753" t="s">
        <v>3679</v>
      </c>
      <c r="O1753" t="s">
        <v>4357</v>
      </c>
    </row>
    <row r="1754" spans="1:15" x14ac:dyDescent="0.25">
      <c r="A1754">
        <v>47204</v>
      </c>
      <c r="B1754">
        <v>445960</v>
      </c>
      <c r="C1754" t="s">
        <v>1555</v>
      </c>
      <c r="D1754" t="s">
        <v>3789</v>
      </c>
      <c r="E1754" s="5">
        <v>2100114124603</v>
      </c>
      <c r="F1754" t="s">
        <v>17</v>
      </c>
      <c r="G1754">
        <v>7</v>
      </c>
      <c r="H1754">
        <v>80912115</v>
      </c>
      <c r="I1754" t="s">
        <v>440</v>
      </c>
      <c r="J1754">
        <v>100745</v>
      </c>
      <c r="K1754" t="s">
        <v>440</v>
      </c>
      <c r="L1754" t="s">
        <v>278</v>
      </c>
      <c r="M1754" t="s">
        <v>3678</v>
      </c>
      <c r="N1754" t="s">
        <v>3679</v>
      </c>
      <c r="O1754" t="s">
        <v>4827</v>
      </c>
    </row>
    <row r="1755" spans="1:15" x14ac:dyDescent="0.25">
      <c r="A1755">
        <v>47205</v>
      </c>
      <c r="B1755">
        <v>445962</v>
      </c>
      <c r="C1755" t="s">
        <v>1682</v>
      </c>
      <c r="D1755" t="s">
        <v>5032</v>
      </c>
      <c r="E1755" s="5">
        <v>2160433426331</v>
      </c>
      <c r="F1755" t="s">
        <v>17</v>
      </c>
      <c r="G1755">
        <v>7</v>
      </c>
      <c r="H1755">
        <v>80912037</v>
      </c>
      <c r="I1755" t="s">
        <v>440</v>
      </c>
      <c r="J1755">
        <v>100745</v>
      </c>
      <c r="K1755" t="s">
        <v>440</v>
      </c>
      <c r="L1755" t="s">
        <v>808</v>
      </c>
      <c r="M1755" t="s">
        <v>3678</v>
      </c>
      <c r="N1755" t="s">
        <v>3679</v>
      </c>
      <c r="O1755" t="s">
        <v>2861</v>
      </c>
    </row>
    <row r="1756" spans="1:15" x14ac:dyDescent="0.25">
      <c r="A1756">
        <v>47206</v>
      </c>
      <c r="B1756">
        <v>445967</v>
      </c>
      <c r="C1756" t="s">
        <v>5033</v>
      </c>
      <c r="D1756" t="s">
        <v>4745</v>
      </c>
      <c r="E1756" s="5">
        <v>140168785913</v>
      </c>
      <c r="F1756" t="s">
        <v>17</v>
      </c>
      <c r="G1756">
        <v>13</v>
      </c>
      <c r="H1756">
        <v>80963130</v>
      </c>
      <c r="I1756" t="s">
        <v>2380</v>
      </c>
      <c r="J1756">
        <v>101992</v>
      </c>
      <c r="K1756" t="s">
        <v>2380</v>
      </c>
      <c r="L1756" t="s">
        <v>562</v>
      </c>
      <c r="M1756" t="s">
        <v>254</v>
      </c>
      <c r="N1756" t="s">
        <v>152</v>
      </c>
      <c r="O1756" t="s">
        <v>834</v>
      </c>
    </row>
    <row r="1757" spans="1:15" x14ac:dyDescent="0.25">
      <c r="A1757">
        <v>47207</v>
      </c>
      <c r="B1757">
        <v>445968</v>
      </c>
      <c r="C1757" t="s">
        <v>630</v>
      </c>
      <c r="D1757" t="s">
        <v>3545</v>
      </c>
      <c r="E1757" s="5">
        <v>2160377234079</v>
      </c>
      <c r="F1757" t="s">
        <v>17</v>
      </c>
      <c r="G1757">
        <v>7</v>
      </c>
      <c r="H1757">
        <v>80912116</v>
      </c>
      <c r="I1757" t="s">
        <v>440</v>
      </c>
      <c r="J1757">
        <v>100745</v>
      </c>
      <c r="K1757" t="s">
        <v>440</v>
      </c>
      <c r="L1757" t="s">
        <v>822</v>
      </c>
      <c r="M1757" t="s">
        <v>3678</v>
      </c>
      <c r="N1757" t="s">
        <v>3679</v>
      </c>
      <c r="O1757" t="s">
        <v>4171</v>
      </c>
    </row>
    <row r="1758" spans="1:15" x14ac:dyDescent="0.25">
      <c r="A1758">
        <v>47208</v>
      </c>
      <c r="B1758">
        <v>445969</v>
      </c>
      <c r="C1758" t="s">
        <v>754</v>
      </c>
      <c r="D1758" t="s">
        <v>5034</v>
      </c>
      <c r="E1758" s="5">
        <v>2160453654989</v>
      </c>
      <c r="F1758" t="s">
        <v>17</v>
      </c>
      <c r="G1758">
        <v>7</v>
      </c>
      <c r="H1758">
        <v>80912117</v>
      </c>
      <c r="I1758" t="s">
        <v>440</v>
      </c>
      <c r="J1758">
        <v>100745</v>
      </c>
      <c r="K1758" t="s">
        <v>440</v>
      </c>
      <c r="L1758" t="s">
        <v>705</v>
      </c>
      <c r="M1758" t="s">
        <v>3678</v>
      </c>
      <c r="N1758" t="s">
        <v>3679</v>
      </c>
      <c r="O1758" t="s">
        <v>4812</v>
      </c>
    </row>
    <row r="1759" spans="1:15" x14ac:dyDescent="0.25">
      <c r="A1759">
        <v>47209</v>
      </c>
      <c r="B1759">
        <v>445970</v>
      </c>
      <c r="C1759" t="s">
        <v>5035</v>
      </c>
      <c r="D1759" t="s">
        <v>2626</v>
      </c>
      <c r="E1759" s="5">
        <v>2160124382883</v>
      </c>
      <c r="F1759" t="s">
        <v>17</v>
      </c>
      <c r="G1759">
        <v>7</v>
      </c>
      <c r="H1759">
        <v>80912118</v>
      </c>
      <c r="I1759" t="s">
        <v>440</v>
      </c>
      <c r="J1759">
        <v>100745</v>
      </c>
      <c r="K1759" t="s">
        <v>440</v>
      </c>
      <c r="L1759" t="s">
        <v>732</v>
      </c>
      <c r="M1759" t="s">
        <v>3678</v>
      </c>
      <c r="N1759" t="s">
        <v>3679</v>
      </c>
      <c r="O1759" t="s">
        <v>4357</v>
      </c>
    </row>
    <row r="1760" spans="1:15" x14ac:dyDescent="0.25">
      <c r="A1760">
        <v>47210</v>
      </c>
      <c r="B1760">
        <v>445971</v>
      </c>
      <c r="C1760" t="s">
        <v>1389</v>
      </c>
      <c r="D1760" t="s">
        <v>434</v>
      </c>
      <c r="E1760" s="5">
        <v>1410123322083</v>
      </c>
      <c r="F1760" t="s">
        <v>17</v>
      </c>
      <c r="G1760">
        <v>9</v>
      </c>
      <c r="H1760">
        <v>80913529</v>
      </c>
      <c r="I1760" t="s">
        <v>215</v>
      </c>
      <c r="J1760">
        <v>101292</v>
      </c>
      <c r="K1760" t="s">
        <v>215</v>
      </c>
      <c r="L1760" t="s">
        <v>1161</v>
      </c>
      <c r="M1760" t="s">
        <v>3678</v>
      </c>
      <c r="N1760" t="s">
        <v>3679</v>
      </c>
      <c r="O1760" t="s">
        <v>5036</v>
      </c>
    </row>
    <row r="1761" spans="1:15" x14ac:dyDescent="0.25">
      <c r="A1761">
        <v>47211</v>
      </c>
      <c r="B1761">
        <v>445972</v>
      </c>
      <c r="C1761" t="s">
        <v>1070</v>
      </c>
      <c r="D1761" t="s">
        <v>1160</v>
      </c>
      <c r="E1761" s="5">
        <v>2160375414899</v>
      </c>
      <c r="F1761" t="s">
        <v>17</v>
      </c>
      <c r="G1761">
        <v>7</v>
      </c>
      <c r="H1761">
        <v>80912119</v>
      </c>
      <c r="I1761" t="s">
        <v>440</v>
      </c>
      <c r="J1761">
        <v>100745</v>
      </c>
      <c r="K1761" t="s">
        <v>440</v>
      </c>
      <c r="L1761" t="s">
        <v>802</v>
      </c>
      <c r="M1761" t="s">
        <v>3678</v>
      </c>
      <c r="N1761" t="s">
        <v>3679</v>
      </c>
      <c r="O1761" t="s">
        <v>5037</v>
      </c>
    </row>
    <row r="1762" spans="1:15" x14ac:dyDescent="0.25">
      <c r="A1762">
        <v>47212</v>
      </c>
      <c r="B1762">
        <v>445973</v>
      </c>
      <c r="C1762" t="s">
        <v>5038</v>
      </c>
      <c r="D1762" t="s">
        <v>5039</v>
      </c>
      <c r="E1762" s="5">
        <v>2160122993579</v>
      </c>
      <c r="F1762" t="s">
        <v>17</v>
      </c>
      <c r="G1762">
        <v>7</v>
      </c>
      <c r="H1762">
        <v>80912120</v>
      </c>
      <c r="I1762" t="s">
        <v>440</v>
      </c>
      <c r="J1762">
        <v>100745</v>
      </c>
      <c r="K1762" t="s">
        <v>440</v>
      </c>
      <c r="L1762" t="s">
        <v>755</v>
      </c>
      <c r="M1762" t="s">
        <v>3678</v>
      </c>
      <c r="N1762" t="s">
        <v>3679</v>
      </c>
      <c r="O1762" t="s">
        <v>5040</v>
      </c>
    </row>
    <row r="1763" spans="1:15" x14ac:dyDescent="0.25">
      <c r="A1763">
        <v>47213</v>
      </c>
      <c r="B1763">
        <v>445995</v>
      </c>
      <c r="C1763" t="s">
        <v>5041</v>
      </c>
      <c r="D1763" t="s">
        <v>2258</v>
      </c>
      <c r="E1763" s="5">
        <v>1410148948769</v>
      </c>
      <c r="F1763" t="s">
        <v>17</v>
      </c>
      <c r="G1763">
        <v>16</v>
      </c>
      <c r="H1763">
        <v>80962673</v>
      </c>
      <c r="I1763" t="s">
        <v>727</v>
      </c>
      <c r="J1763">
        <v>102728</v>
      </c>
      <c r="K1763" t="s">
        <v>727</v>
      </c>
      <c r="L1763" t="s">
        <v>4579</v>
      </c>
      <c r="M1763" t="s">
        <v>505</v>
      </c>
      <c r="N1763" t="s">
        <v>506</v>
      </c>
      <c r="O1763" t="s">
        <v>1576</v>
      </c>
    </row>
    <row r="1764" spans="1:15" x14ac:dyDescent="0.25">
      <c r="A1764">
        <v>47214</v>
      </c>
      <c r="B1764">
        <v>445999</v>
      </c>
      <c r="C1764" t="s">
        <v>5042</v>
      </c>
      <c r="D1764" t="s">
        <v>5043</v>
      </c>
      <c r="E1764" s="5">
        <v>1430120212015</v>
      </c>
      <c r="F1764" t="s">
        <v>17</v>
      </c>
      <c r="G1764">
        <v>15</v>
      </c>
      <c r="H1764">
        <v>80962519</v>
      </c>
      <c r="I1764" t="s">
        <v>503</v>
      </c>
      <c r="J1764">
        <v>100560</v>
      </c>
      <c r="K1764" t="s">
        <v>503</v>
      </c>
      <c r="L1764" t="s">
        <v>5044</v>
      </c>
      <c r="M1764" t="s">
        <v>505</v>
      </c>
      <c r="N1764" t="s">
        <v>506</v>
      </c>
      <c r="O1764" t="s">
        <v>1532</v>
      </c>
    </row>
    <row r="1765" spans="1:15" x14ac:dyDescent="0.25">
      <c r="A1765">
        <v>47215</v>
      </c>
      <c r="B1765">
        <v>446003</v>
      </c>
      <c r="C1765" t="s">
        <v>5045</v>
      </c>
      <c r="D1765" t="s">
        <v>5046</v>
      </c>
      <c r="E1765" s="5">
        <v>2160162606471</v>
      </c>
      <c r="F1765" t="s">
        <v>17</v>
      </c>
      <c r="G1765">
        <v>7</v>
      </c>
      <c r="H1765">
        <v>80912162</v>
      </c>
      <c r="I1765" t="s">
        <v>440</v>
      </c>
      <c r="J1765">
        <v>100745</v>
      </c>
      <c r="K1765" t="s">
        <v>440</v>
      </c>
      <c r="L1765" t="s">
        <v>2875</v>
      </c>
      <c r="M1765" t="s">
        <v>3678</v>
      </c>
      <c r="N1765" t="s">
        <v>3679</v>
      </c>
      <c r="O1765" t="s">
        <v>5047</v>
      </c>
    </row>
    <row r="1766" spans="1:15" x14ac:dyDescent="0.25">
      <c r="A1766">
        <v>47216</v>
      </c>
      <c r="B1766">
        <v>446004</v>
      </c>
      <c r="C1766" t="s">
        <v>5048</v>
      </c>
      <c r="D1766" t="s">
        <v>5049</v>
      </c>
      <c r="E1766" s="5">
        <v>2160384930935</v>
      </c>
      <c r="F1766" t="s">
        <v>17</v>
      </c>
      <c r="G1766">
        <v>7</v>
      </c>
      <c r="H1766">
        <v>80912163</v>
      </c>
      <c r="I1766" t="s">
        <v>440</v>
      </c>
      <c r="J1766">
        <v>100745</v>
      </c>
      <c r="K1766" t="s">
        <v>440</v>
      </c>
      <c r="L1766" t="s">
        <v>1282</v>
      </c>
      <c r="M1766" t="s">
        <v>3678</v>
      </c>
      <c r="N1766" t="s">
        <v>3679</v>
      </c>
      <c r="O1766" t="s">
        <v>3771</v>
      </c>
    </row>
    <row r="1767" spans="1:15" x14ac:dyDescent="0.25">
      <c r="A1767">
        <v>47217</v>
      </c>
      <c r="B1767">
        <v>446005</v>
      </c>
      <c r="C1767" t="s">
        <v>5050</v>
      </c>
      <c r="D1767" t="s">
        <v>5051</v>
      </c>
      <c r="E1767" s="5">
        <v>2160131591237</v>
      </c>
      <c r="F1767" t="s">
        <v>17</v>
      </c>
      <c r="G1767">
        <v>7</v>
      </c>
      <c r="H1767">
        <v>80912164</v>
      </c>
      <c r="I1767" t="s">
        <v>440</v>
      </c>
      <c r="J1767">
        <v>100745</v>
      </c>
      <c r="K1767" t="s">
        <v>440</v>
      </c>
      <c r="L1767" t="s">
        <v>709</v>
      </c>
      <c r="M1767" t="s">
        <v>3678</v>
      </c>
      <c r="N1767" t="s">
        <v>3679</v>
      </c>
      <c r="O1767" t="s">
        <v>3798</v>
      </c>
    </row>
    <row r="1768" spans="1:15" x14ac:dyDescent="0.25">
      <c r="A1768">
        <v>47218</v>
      </c>
      <c r="B1768">
        <v>446006</v>
      </c>
      <c r="C1768" t="s">
        <v>738</v>
      </c>
      <c r="D1768" t="s">
        <v>5052</v>
      </c>
      <c r="E1768" s="5">
        <v>1730115501781</v>
      </c>
      <c r="F1768" t="s">
        <v>17</v>
      </c>
      <c r="G1768">
        <v>17</v>
      </c>
      <c r="H1768">
        <v>80960710</v>
      </c>
      <c r="I1768" t="s">
        <v>5053</v>
      </c>
      <c r="J1768">
        <v>102332</v>
      </c>
      <c r="K1768" t="s">
        <v>5053</v>
      </c>
      <c r="L1768" t="s">
        <v>5054</v>
      </c>
      <c r="M1768" t="s">
        <v>47</v>
      </c>
      <c r="N1768" t="s">
        <v>48</v>
      </c>
      <c r="O1768" t="s">
        <v>5055</v>
      </c>
    </row>
    <row r="1769" spans="1:15" x14ac:dyDescent="0.25">
      <c r="A1769">
        <v>47219</v>
      </c>
      <c r="B1769">
        <v>446009</v>
      </c>
      <c r="C1769" t="s">
        <v>5056</v>
      </c>
      <c r="D1769" t="s">
        <v>5057</v>
      </c>
      <c r="E1769" s="5">
        <v>2160188420767</v>
      </c>
      <c r="F1769" t="s">
        <v>17</v>
      </c>
      <c r="G1769">
        <v>7</v>
      </c>
      <c r="H1769">
        <v>80912165</v>
      </c>
      <c r="I1769" t="s">
        <v>440</v>
      </c>
      <c r="J1769">
        <v>100745</v>
      </c>
      <c r="K1769" t="s">
        <v>440</v>
      </c>
      <c r="L1769" t="s">
        <v>808</v>
      </c>
      <c r="M1769" t="s">
        <v>3678</v>
      </c>
      <c r="N1769" t="s">
        <v>3679</v>
      </c>
      <c r="O1769" t="s">
        <v>5058</v>
      </c>
    </row>
    <row r="1770" spans="1:15" x14ac:dyDescent="0.25">
      <c r="A1770">
        <v>47220</v>
      </c>
      <c r="B1770">
        <v>446010</v>
      </c>
      <c r="C1770" t="s">
        <v>5059</v>
      </c>
      <c r="D1770" t="s">
        <v>556</v>
      </c>
      <c r="E1770" s="5">
        <v>1410135876037</v>
      </c>
      <c r="F1770" t="s">
        <v>17</v>
      </c>
      <c r="G1770">
        <v>7</v>
      </c>
      <c r="H1770">
        <v>80912166</v>
      </c>
      <c r="I1770" t="s">
        <v>440</v>
      </c>
      <c r="J1770">
        <v>100745</v>
      </c>
      <c r="K1770" t="s">
        <v>440</v>
      </c>
      <c r="L1770" t="s">
        <v>653</v>
      </c>
      <c r="M1770" t="s">
        <v>3678</v>
      </c>
      <c r="N1770" t="s">
        <v>3679</v>
      </c>
      <c r="O1770" t="s">
        <v>4268</v>
      </c>
    </row>
    <row r="1771" spans="1:15" x14ac:dyDescent="0.25">
      <c r="A1771">
        <v>47221</v>
      </c>
      <c r="B1771">
        <v>446019</v>
      </c>
      <c r="C1771" t="s">
        <v>2376</v>
      </c>
      <c r="D1771" t="s">
        <v>5060</v>
      </c>
      <c r="E1771" s="5">
        <v>2160363661093</v>
      </c>
      <c r="F1771" t="s">
        <v>17</v>
      </c>
      <c r="G1771">
        <v>3</v>
      </c>
      <c r="H1771">
        <v>80962831</v>
      </c>
      <c r="I1771" t="s">
        <v>33</v>
      </c>
      <c r="J1771">
        <v>100648</v>
      </c>
      <c r="K1771" t="s">
        <v>33</v>
      </c>
      <c r="L1771" t="s">
        <v>709</v>
      </c>
      <c r="M1771" t="s">
        <v>264</v>
      </c>
      <c r="N1771" t="s">
        <v>265</v>
      </c>
      <c r="O1771" t="s">
        <v>4801</v>
      </c>
    </row>
    <row r="1772" spans="1:15" x14ac:dyDescent="0.25">
      <c r="A1772">
        <v>47222</v>
      </c>
      <c r="B1772">
        <v>446022</v>
      </c>
      <c r="C1772" t="s">
        <v>5061</v>
      </c>
      <c r="D1772" t="s">
        <v>1590</v>
      </c>
      <c r="E1772" s="5">
        <v>1110165719231</v>
      </c>
      <c r="F1772" t="s">
        <v>17</v>
      </c>
      <c r="G1772">
        <v>18</v>
      </c>
      <c r="H1772">
        <v>81053482</v>
      </c>
      <c r="I1772" t="s">
        <v>86</v>
      </c>
      <c r="J1772">
        <v>101130</v>
      </c>
      <c r="K1772" t="s">
        <v>86</v>
      </c>
      <c r="L1772" t="s">
        <v>5062</v>
      </c>
      <c r="M1772" t="s">
        <v>237</v>
      </c>
      <c r="N1772" t="s">
        <v>238</v>
      </c>
      <c r="O1772" t="s">
        <v>5063</v>
      </c>
    </row>
    <row r="1773" spans="1:15" x14ac:dyDescent="0.25">
      <c r="A1773">
        <v>47223</v>
      </c>
      <c r="B1773">
        <v>446026</v>
      </c>
      <c r="C1773" t="s">
        <v>5064</v>
      </c>
      <c r="D1773" t="s">
        <v>3944</v>
      </c>
      <c r="E1773" s="5">
        <v>14788054949</v>
      </c>
      <c r="F1773" t="s">
        <v>17</v>
      </c>
      <c r="G1773">
        <v>7</v>
      </c>
      <c r="H1773">
        <v>80913810</v>
      </c>
      <c r="I1773" t="s">
        <v>440</v>
      </c>
      <c r="J1773">
        <v>100745</v>
      </c>
      <c r="K1773" t="s">
        <v>440</v>
      </c>
      <c r="L1773" t="s">
        <v>586</v>
      </c>
      <c r="M1773" t="s">
        <v>442</v>
      </c>
      <c r="N1773" t="s">
        <v>443</v>
      </c>
      <c r="O1773" t="s">
        <v>5065</v>
      </c>
    </row>
    <row r="1774" spans="1:15" x14ac:dyDescent="0.25">
      <c r="A1774">
        <v>47224</v>
      </c>
      <c r="B1774">
        <v>446028</v>
      </c>
      <c r="C1774" t="s">
        <v>5066</v>
      </c>
      <c r="D1774" t="s">
        <v>5067</v>
      </c>
      <c r="E1774" s="5">
        <v>14773097532</v>
      </c>
      <c r="F1774" t="s">
        <v>17</v>
      </c>
      <c r="G1774">
        <v>7</v>
      </c>
      <c r="H1774">
        <v>80913811</v>
      </c>
      <c r="I1774" t="s">
        <v>440</v>
      </c>
      <c r="J1774">
        <v>100745</v>
      </c>
      <c r="K1774" t="s">
        <v>440</v>
      </c>
      <c r="L1774" t="s">
        <v>802</v>
      </c>
      <c r="M1774" t="s">
        <v>442</v>
      </c>
      <c r="N1774" t="s">
        <v>443</v>
      </c>
      <c r="O1774" t="s">
        <v>4876</v>
      </c>
    </row>
    <row r="1775" spans="1:15" x14ac:dyDescent="0.25">
      <c r="A1775">
        <v>47225</v>
      </c>
      <c r="B1775">
        <v>446092</v>
      </c>
      <c r="C1775" t="s">
        <v>3868</v>
      </c>
      <c r="D1775" t="s">
        <v>5068</v>
      </c>
      <c r="E1775" s="5">
        <v>2160385045161</v>
      </c>
      <c r="F1775" t="s">
        <v>17</v>
      </c>
      <c r="G1775">
        <v>7</v>
      </c>
      <c r="H1775">
        <v>80912167</v>
      </c>
      <c r="I1775" t="s">
        <v>440</v>
      </c>
      <c r="J1775">
        <v>100745</v>
      </c>
      <c r="K1775" t="s">
        <v>440</v>
      </c>
      <c r="L1775" t="s">
        <v>2118</v>
      </c>
      <c r="M1775" t="s">
        <v>3678</v>
      </c>
      <c r="N1775" t="s">
        <v>3679</v>
      </c>
      <c r="O1775" t="s">
        <v>4947</v>
      </c>
    </row>
    <row r="1776" spans="1:15" x14ac:dyDescent="0.25">
      <c r="A1776">
        <v>47226</v>
      </c>
      <c r="B1776">
        <v>446094</v>
      </c>
      <c r="C1776" t="s">
        <v>5069</v>
      </c>
      <c r="D1776" t="s">
        <v>3540</v>
      </c>
      <c r="E1776" s="5">
        <v>2160128143943</v>
      </c>
      <c r="F1776" t="s">
        <v>17</v>
      </c>
      <c r="G1776">
        <v>7</v>
      </c>
      <c r="H1776">
        <v>80912168</v>
      </c>
      <c r="I1776" t="s">
        <v>440</v>
      </c>
      <c r="J1776">
        <v>100745</v>
      </c>
      <c r="K1776" t="s">
        <v>440</v>
      </c>
      <c r="L1776" t="s">
        <v>2118</v>
      </c>
      <c r="M1776" t="s">
        <v>3678</v>
      </c>
      <c r="N1776" t="s">
        <v>3679</v>
      </c>
      <c r="O1776" t="s">
        <v>4947</v>
      </c>
    </row>
    <row r="1777" spans="1:15" x14ac:dyDescent="0.25">
      <c r="A1777">
        <v>47227</v>
      </c>
      <c r="B1777">
        <v>446099</v>
      </c>
      <c r="C1777" t="s">
        <v>3688</v>
      </c>
      <c r="D1777" t="s">
        <v>5070</v>
      </c>
      <c r="E1777" s="5">
        <v>2160434141957</v>
      </c>
      <c r="F1777" t="s">
        <v>17</v>
      </c>
      <c r="G1777">
        <v>7</v>
      </c>
      <c r="H1777">
        <v>80912169</v>
      </c>
      <c r="I1777" t="s">
        <v>440</v>
      </c>
      <c r="J1777">
        <v>100745</v>
      </c>
      <c r="K1777" t="s">
        <v>440</v>
      </c>
      <c r="L1777" t="s">
        <v>66</v>
      </c>
      <c r="M1777" t="s">
        <v>3678</v>
      </c>
      <c r="N1777" t="s">
        <v>3679</v>
      </c>
      <c r="O1777" t="s">
        <v>275</v>
      </c>
    </row>
    <row r="1778" spans="1:15" x14ac:dyDescent="0.25">
      <c r="A1778">
        <v>47228</v>
      </c>
      <c r="B1778">
        <v>446106</v>
      </c>
      <c r="C1778" t="s">
        <v>1479</v>
      </c>
      <c r="D1778" t="s">
        <v>911</v>
      </c>
      <c r="E1778" s="5">
        <v>1410128777159</v>
      </c>
      <c r="F1778" t="s">
        <v>17</v>
      </c>
      <c r="G1778">
        <v>15</v>
      </c>
      <c r="H1778">
        <v>80963309</v>
      </c>
      <c r="I1778" t="s">
        <v>503</v>
      </c>
      <c r="J1778">
        <v>100560</v>
      </c>
      <c r="K1778" t="s">
        <v>503</v>
      </c>
      <c r="L1778" t="s">
        <v>5071</v>
      </c>
      <c r="M1778" t="s">
        <v>2552</v>
      </c>
      <c r="N1778" t="s">
        <v>152</v>
      </c>
      <c r="O1778" t="s">
        <v>1240</v>
      </c>
    </row>
    <row r="1779" spans="1:15" x14ac:dyDescent="0.25">
      <c r="A1779">
        <v>47229</v>
      </c>
      <c r="B1779">
        <v>446126</v>
      </c>
      <c r="C1779" t="s">
        <v>5072</v>
      </c>
      <c r="D1779" t="s">
        <v>4361</v>
      </c>
      <c r="E1779" s="5">
        <v>2160457850537</v>
      </c>
      <c r="F1779" t="s">
        <v>17</v>
      </c>
      <c r="G1779">
        <v>4</v>
      </c>
      <c r="H1779">
        <v>80961211</v>
      </c>
      <c r="I1779" t="s">
        <v>33</v>
      </c>
      <c r="J1779">
        <v>100648</v>
      </c>
      <c r="K1779" t="s">
        <v>33</v>
      </c>
      <c r="L1779" t="s">
        <v>3595</v>
      </c>
      <c r="M1779" t="s">
        <v>35</v>
      </c>
      <c r="N1779" t="s">
        <v>36</v>
      </c>
      <c r="O1779" t="s">
        <v>5073</v>
      </c>
    </row>
    <row r="1780" spans="1:15" x14ac:dyDescent="0.25">
      <c r="A1780">
        <v>47230</v>
      </c>
      <c r="B1780">
        <v>446128</v>
      </c>
      <c r="C1780" t="s">
        <v>5074</v>
      </c>
      <c r="D1780" t="s">
        <v>5075</v>
      </c>
      <c r="E1780" s="5">
        <v>441871115</v>
      </c>
      <c r="F1780" t="s">
        <v>17</v>
      </c>
      <c r="G1780">
        <v>4</v>
      </c>
      <c r="H1780">
        <v>80961212</v>
      </c>
      <c r="I1780" t="s">
        <v>33</v>
      </c>
      <c r="J1780">
        <v>100648</v>
      </c>
      <c r="K1780" t="s">
        <v>33</v>
      </c>
      <c r="L1780" t="s">
        <v>802</v>
      </c>
      <c r="M1780" t="s">
        <v>35</v>
      </c>
      <c r="N1780" t="s">
        <v>36</v>
      </c>
      <c r="O1780" t="s">
        <v>5076</v>
      </c>
    </row>
    <row r="1781" spans="1:15" x14ac:dyDescent="0.25">
      <c r="A1781">
        <v>47231</v>
      </c>
      <c r="B1781">
        <v>446134</v>
      </c>
      <c r="C1781" t="s">
        <v>5077</v>
      </c>
      <c r="D1781" t="s">
        <v>3703</v>
      </c>
      <c r="E1781" s="5">
        <v>2160351773102</v>
      </c>
      <c r="F1781" t="s">
        <v>17</v>
      </c>
      <c r="G1781">
        <v>12</v>
      </c>
      <c r="H1781">
        <v>80962092</v>
      </c>
      <c r="I1781" t="s">
        <v>40</v>
      </c>
      <c r="J1781">
        <v>101856</v>
      </c>
      <c r="K1781" t="s">
        <v>40</v>
      </c>
      <c r="L1781" t="s">
        <v>5078</v>
      </c>
      <c r="M1781" t="s">
        <v>35</v>
      </c>
      <c r="N1781" t="s">
        <v>36</v>
      </c>
      <c r="O1781" t="s">
        <v>1522</v>
      </c>
    </row>
    <row r="1782" spans="1:15" x14ac:dyDescent="0.25">
      <c r="A1782">
        <v>47232</v>
      </c>
      <c r="B1782">
        <v>446137</v>
      </c>
      <c r="C1782" t="s">
        <v>5079</v>
      </c>
      <c r="D1782" t="s">
        <v>5080</v>
      </c>
      <c r="E1782" s="5">
        <v>2160471213479</v>
      </c>
      <c r="F1782" t="s">
        <v>17</v>
      </c>
      <c r="G1782">
        <v>15</v>
      </c>
      <c r="H1782">
        <v>81073670</v>
      </c>
      <c r="I1782" t="s">
        <v>1123</v>
      </c>
      <c r="J1782">
        <v>101855</v>
      </c>
      <c r="K1782" t="s">
        <v>1123</v>
      </c>
      <c r="L1782" t="s">
        <v>5081</v>
      </c>
      <c r="M1782" t="s">
        <v>35</v>
      </c>
      <c r="N1782" t="s">
        <v>36</v>
      </c>
      <c r="O1782" t="s">
        <v>571</v>
      </c>
    </row>
    <row r="1783" spans="1:15" x14ac:dyDescent="0.25">
      <c r="A1783">
        <v>47233</v>
      </c>
      <c r="B1783">
        <v>446138</v>
      </c>
      <c r="C1783" t="s">
        <v>5082</v>
      </c>
      <c r="D1783" t="s">
        <v>5083</v>
      </c>
      <c r="E1783" s="5">
        <v>1410139600163</v>
      </c>
      <c r="F1783" t="s">
        <v>17</v>
      </c>
      <c r="G1783">
        <v>9</v>
      </c>
      <c r="H1783">
        <v>80913530</v>
      </c>
      <c r="I1783" t="s">
        <v>215</v>
      </c>
      <c r="J1783">
        <v>101292</v>
      </c>
      <c r="K1783" t="s">
        <v>215</v>
      </c>
      <c r="L1783" t="s">
        <v>2320</v>
      </c>
      <c r="M1783" t="s">
        <v>3678</v>
      </c>
      <c r="N1783" t="s">
        <v>3679</v>
      </c>
      <c r="O1783" t="s">
        <v>5084</v>
      </c>
    </row>
    <row r="1784" spans="1:15" x14ac:dyDescent="0.25">
      <c r="A1784">
        <v>47234</v>
      </c>
      <c r="B1784">
        <v>446139</v>
      </c>
      <c r="C1784" t="s">
        <v>5085</v>
      </c>
      <c r="D1784" t="s">
        <v>5086</v>
      </c>
      <c r="E1784" s="5">
        <v>2160145133897</v>
      </c>
      <c r="F1784" t="s">
        <v>17</v>
      </c>
      <c r="G1784">
        <v>4</v>
      </c>
      <c r="H1784">
        <v>80962982</v>
      </c>
      <c r="I1784" t="s">
        <v>52</v>
      </c>
      <c r="J1784">
        <v>102429</v>
      </c>
      <c r="K1784" t="s">
        <v>52</v>
      </c>
      <c r="L1784" t="s">
        <v>802</v>
      </c>
      <c r="M1784" t="s">
        <v>243</v>
      </c>
      <c r="N1784" t="s">
        <v>152</v>
      </c>
      <c r="O1784" t="s">
        <v>5087</v>
      </c>
    </row>
    <row r="1785" spans="1:15" x14ac:dyDescent="0.25">
      <c r="A1785">
        <v>47235</v>
      </c>
      <c r="B1785">
        <v>446142</v>
      </c>
      <c r="C1785" t="s">
        <v>5088</v>
      </c>
      <c r="D1785" t="s">
        <v>5089</v>
      </c>
      <c r="E1785" s="5">
        <v>2160397499577</v>
      </c>
      <c r="F1785" t="s">
        <v>17</v>
      </c>
      <c r="G1785">
        <v>4</v>
      </c>
      <c r="H1785">
        <v>80962966</v>
      </c>
      <c r="I1785" t="s">
        <v>2138</v>
      </c>
      <c r="J1785">
        <v>100479</v>
      </c>
      <c r="K1785" t="s">
        <v>2138</v>
      </c>
      <c r="L1785" t="s">
        <v>586</v>
      </c>
      <c r="M1785" t="s">
        <v>243</v>
      </c>
      <c r="N1785" t="s">
        <v>152</v>
      </c>
      <c r="O1785" t="s">
        <v>5090</v>
      </c>
    </row>
    <row r="1786" spans="1:15" x14ac:dyDescent="0.25">
      <c r="A1786">
        <v>47236</v>
      </c>
      <c r="B1786">
        <v>446145</v>
      </c>
      <c r="C1786" t="s">
        <v>5091</v>
      </c>
      <c r="D1786" t="s">
        <v>1257</v>
      </c>
      <c r="E1786" s="5">
        <v>2160242097401</v>
      </c>
      <c r="F1786" t="s">
        <v>17</v>
      </c>
      <c r="G1786">
        <v>4</v>
      </c>
      <c r="H1786">
        <v>80961213</v>
      </c>
      <c r="I1786" t="s">
        <v>33</v>
      </c>
      <c r="J1786">
        <v>100648</v>
      </c>
      <c r="K1786" t="s">
        <v>33</v>
      </c>
      <c r="L1786" t="s">
        <v>66</v>
      </c>
      <c r="M1786" t="s">
        <v>35</v>
      </c>
      <c r="N1786" t="s">
        <v>36</v>
      </c>
      <c r="O1786" t="s">
        <v>5092</v>
      </c>
    </row>
    <row r="1787" spans="1:15" x14ac:dyDescent="0.25">
      <c r="A1787">
        <v>47237</v>
      </c>
      <c r="B1787">
        <v>446148</v>
      </c>
      <c r="C1787" t="s">
        <v>5093</v>
      </c>
      <c r="D1787" t="s">
        <v>5091</v>
      </c>
      <c r="E1787" s="5">
        <v>2160217913212</v>
      </c>
      <c r="F1787" t="s">
        <v>17</v>
      </c>
      <c r="G1787">
        <v>4</v>
      </c>
      <c r="H1787">
        <v>80961214</v>
      </c>
      <c r="I1787" t="s">
        <v>33</v>
      </c>
      <c r="J1787">
        <v>100648</v>
      </c>
      <c r="K1787" t="s">
        <v>33</v>
      </c>
      <c r="L1787" t="s">
        <v>742</v>
      </c>
      <c r="M1787" t="s">
        <v>35</v>
      </c>
      <c r="N1787" t="s">
        <v>36</v>
      </c>
      <c r="O1787" t="s">
        <v>4851</v>
      </c>
    </row>
    <row r="1788" spans="1:15" x14ac:dyDescent="0.25">
      <c r="A1788">
        <v>47238</v>
      </c>
      <c r="B1788">
        <v>446150</v>
      </c>
      <c r="C1788" t="s">
        <v>3216</v>
      </c>
      <c r="D1788" t="s">
        <v>5094</v>
      </c>
      <c r="E1788" s="5">
        <v>2160449646133</v>
      </c>
      <c r="F1788" t="s">
        <v>17</v>
      </c>
      <c r="G1788">
        <v>7</v>
      </c>
      <c r="H1788">
        <v>80912121</v>
      </c>
      <c r="I1788" t="s">
        <v>440</v>
      </c>
      <c r="J1788">
        <v>100745</v>
      </c>
      <c r="K1788" t="s">
        <v>440</v>
      </c>
      <c r="L1788" t="s">
        <v>732</v>
      </c>
      <c r="M1788" t="s">
        <v>3678</v>
      </c>
      <c r="N1788" t="s">
        <v>3679</v>
      </c>
      <c r="O1788" t="s">
        <v>3687</v>
      </c>
    </row>
    <row r="1789" spans="1:15" x14ac:dyDescent="0.25">
      <c r="A1789">
        <v>47239</v>
      </c>
      <c r="B1789">
        <v>446152</v>
      </c>
      <c r="C1789" t="s">
        <v>1676</v>
      </c>
      <c r="D1789" t="s">
        <v>1096</v>
      </c>
      <c r="E1789" s="5">
        <v>2160195216547</v>
      </c>
      <c r="F1789" t="s">
        <v>17</v>
      </c>
      <c r="G1789">
        <v>16</v>
      </c>
      <c r="H1789">
        <v>80962205</v>
      </c>
      <c r="I1789" t="s">
        <v>751</v>
      </c>
      <c r="J1789">
        <v>102467</v>
      </c>
      <c r="K1789" t="s">
        <v>751</v>
      </c>
      <c r="L1789" t="s">
        <v>5095</v>
      </c>
      <c r="M1789" t="s">
        <v>35</v>
      </c>
      <c r="N1789" t="s">
        <v>36</v>
      </c>
      <c r="O1789" t="s">
        <v>42</v>
      </c>
    </row>
    <row r="1790" spans="1:15" x14ac:dyDescent="0.25">
      <c r="A1790">
        <v>47240</v>
      </c>
      <c r="B1790">
        <v>446156</v>
      </c>
      <c r="C1790" t="s">
        <v>5096</v>
      </c>
      <c r="D1790" t="s">
        <v>4998</v>
      </c>
      <c r="E1790" s="5">
        <v>2160302315807</v>
      </c>
      <c r="F1790" t="s">
        <v>17</v>
      </c>
      <c r="G1790">
        <v>4</v>
      </c>
      <c r="H1790">
        <v>80961056</v>
      </c>
      <c r="I1790" t="s">
        <v>33</v>
      </c>
      <c r="J1790">
        <v>100648</v>
      </c>
      <c r="K1790" t="s">
        <v>33</v>
      </c>
      <c r="L1790" t="s">
        <v>278</v>
      </c>
      <c r="M1790" t="s">
        <v>35</v>
      </c>
      <c r="N1790" t="s">
        <v>36</v>
      </c>
      <c r="O1790" t="s">
        <v>4643</v>
      </c>
    </row>
    <row r="1791" spans="1:15" x14ac:dyDescent="0.25">
      <c r="A1791">
        <v>47241</v>
      </c>
      <c r="B1791">
        <v>446158</v>
      </c>
      <c r="C1791" t="s">
        <v>5097</v>
      </c>
      <c r="D1791" t="s">
        <v>5098</v>
      </c>
      <c r="E1791" s="5">
        <v>1430167292509</v>
      </c>
      <c r="F1791" t="s">
        <v>17</v>
      </c>
      <c r="G1791">
        <v>16</v>
      </c>
      <c r="H1791">
        <v>80962689</v>
      </c>
      <c r="I1791" t="s">
        <v>1291</v>
      </c>
      <c r="J1791">
        <v>102735</v>
      </c>
      <c r="K1791" t="s">
        <v>1291</v>
      </c>
      <c r="L1791" t="s">
        <v>5099</v>
      </c>
      <c r="M1791" t="s">
        <v>505</v>
      </c>
      <c r="N1791" t="s">
        <v>506</v>
      </c>
      <c r="O1791" t="s">
        <v>5100</v>
      </c>
    </row>
    <row r="1792" spans="1:15" x14ac:dyDescent="0.25">
      <c r="A1792">
        <v>47242</v>
      </c>
      <c r="B1792">
        <v>446159</v>
      </c>
      <c r="C1792" t="s">
        <v>815</v>
      </c>
      <c r="D1792" t="s">
        <v>5101</v>
      </c>
      <c r="E1792" s="5">
        <v>1410170649259</v>
      </c>
      <c r="F1792" t="s">
        <v>17</v>
      </c>
      <c r="G1792">
        <v>7</v>
      </c>
      <c r="H1792">
        <v>80913812</v>
      </c>
      <c r="I1792" t="s">
        <v>440</v>
      </c>
      <c r="J1792">
        <v>100745</v>
      </c>
      <c r="K1792" t="s">
        <v>440</v>
      </c>
      <c r="L1792" t="s">
        <v>5102</v>
      </c>
      <c r="M1792" t="s">
        <v>442</v>
      </c>
      <c r="N1792" t="s">
        <v>443</v>
      </c>
      <c r="O1792" t="s">
        <v>4400</v>
      </c>
    </row>
    <row r="1793" spans="1:15" x14ac:dyDescent="0.25">
      <c r="A1793">
        <v>47243</v>
      </c>
      <c r="B1793">
        <v>446161</v>
      </c>
      <c r="C1793" t="s">
        <v>5103</v>
      </c>
      <c r="D1793" t="s">
        <v>5104</v>
      </c>
      <c r="E1793" s="5">
        <v>2160379354604</v>
      </c>
      <c r="F1793" t="s">
        <v>17</v>
      </c>
      <c r="G1793">
        <v>2</v>
      </c>
      <c r="H1793">
        <v>80961057</v>
      </c>
      <c r="I1793" t="s">
        <v>33</v>
      </c>
      <c r="J1793">
        <v>100648</v>
      </c>
      <c r="K1793" t="s">
        <v>33</v>
      </c>
      <c r="L1793" t="s">
        <v>278</v>
      </c>
      <c r="M1793" t="s">
        <v>35</v>
      </c>
      <c r="N1793" t="s">
        <v>36</v>
      </c>
      <c r="O1793" t="s">
        <v>767</v>
      </c>
    </row>
    <row r="1794" spans="1:15" x14ac:dyDescent="0.25">
      <c r="A1794">
        <v>47244</v>
      </c>
      <c r="B1794">
        <v>446166</v>
      </c>
      <c r="C1794" t="s">
        <v>753</v>
      </c>
      <c r="D1794" t="s">
        <v>722</v>
      </c>
      <c r="E1794" s="5">
        <v>2160361259151</v>
      </c>
      <c r="F1794" t="s">
        <v>17</v>
      </c>
      <c r="G1794">
        <v>16</v>
      </c>
      <c r="H1794">
        <v>81074122</v>
      </c>
      <c r="I1794" t="s">
        <v>463</v>
      </c>
      <c r="J1794">
        <v>102727</v>
      </c>
      <c r="K1794" t="s">
        <v>463</v>
      </c>
      <c r="L1794" t="s">
        <v>3918</v>
      </c>
      <c r="M1794" t="s">
        <v>505</v>
      </c>
      <c r="N1794" t="s">
        <v>506</v>
      </c>
      <c r="O1794" t="s">
        <v>5105</v>
      </c>
    </row>
    <row r="1795" spans="1:15" x14ac:dyDescent="0.25">
      <c r="A1795">
        <v>47245</v>
      </c>
      <c r="B1795">
        <v>446169</v>
      </c>
      <c r="C1795" t="s">
        <v>5106</v>
      </c>
      <c r="D1795" t="s">
        <v>5107</v>
      </c>
      <c r="E1795" s="5">
        <v>2160326516253</v>
      </c>
      <c r="F1795" t="s">
        <v>17</v>
      </c>
      <c r="G1795">
        <v>4</v>
      </c>
      <c r="H1795">
        <v>80961058</v>
      </c>
      <c r="I1795" t="s">
        <v>33</v>
      </c>
      <c r="J1795">
        <v>100648</v>
      </c>
      <c r="K1795" t="s">
        <v>33</v>
      </c>
      <c r="L1795" t="s">
        <v>5108</v>
      </c>
      <c r="M1795" t="s">
        <v>35</v>
      </c>
      <c r="N1795" t="s">
        <v>36</v>
      </c>
      <c r="O1795" t="s">
        <v>4895</v>
      </c>
    </row>
    <row r="1796" spans="1:15" x14ac:dyDescent="0.25">
      <c r="A1796">
        <v>47246</v>
      </c>
      <c r="B1796">
        <v>446173</v>
      </c>
      <c r="C1796" t="s">
        <v>5109</v>
      </c>
      <c r="D1796" t="s">
        <v>5110</v>
      </c>
      <c r="E1796" s="5">
        <v>2160131962407</v>
      </c>
      <c r="F1796" t="s">
        <v>17</v>
      </c>
      <c r="G1796">
        <v>16</v>
      </c>
      <c r="H1796">
        <v>80962978</v>
      </c>
      <c r="I1796" t="s">
        <v>727</v>
      </c>
      <c r="J1796">
        <v>102728</v>
      </c>
      <c r="K1796" t="s">
        <v>727</v>
      </c>
      <c r="L1796" t="s">
        <v>5111</v>
      </c>
      <c r="M1796" t="s">
        <v>243</v>
      </c>
      <c r="N1796" t="s">
        <v>152</v>
      </c>
      <c r="O1796" t="s">
        <v>1547</v>
      </c>
    </row>
    <row r="1797" spans="1:15" x14ac:dyDescent="0.25">
      <c r="A1797">
        <v>47247</v>
      </c>
      <c r="B1797">
        <v>446174</v>
      </c>
      <c r="C1797" t="s">
        <v>5112</v>
      </c>
      <c r="D1797" t="s">
        <v>5110</v>
      </c>
      <c r="E1797" s="5">
        <v>2160453374097</v>
      </c>
      <c r="F1797" t="s">
        <v>17</v>
      </c>
      <c r="G1797">
        <v>7</v>
      </c>
      <c r="H1797">
        <v>80912170</v>
      </c>
      <c r="I1797" t="s">
        <v>440</v>
      </c>
      <c r="J1797">
        <v>100745</v>
      </c>
      <c r="K1797" t="s">
        <v>440</v>
      </c>
      <c r="L1797" t="s">
        <v>5113</v>
      </c>
      <c r="M1797" t="s">
        <v>3678</v>
      </c>
      <c r="N1797" t="s">
        <v>3679</v>
      </c>
      <c r="O1797" t="s">
        <v>5114</v>
      </c>
    </row>
    <row r="1798" spans="1:15" x14ac:dyDescent="0.25">
      <c r="A1798">
        <v>47248</v>
      </c>
      <c r="B1798">
        <v>446175</v>
      </c>
      <c r="C1798" t="s">
        <v>5115</v>
      </c>
      <c r="D1798" t="s">
        <v>5116</v>
      </c>
      <c r="E1798" s="5">
        <v>1410142783730</v>
      </c>
      <c r="F1798" t="s">
        <v>17</v>
      </c>
      <c r="G1798">
        <v>12</v>
      </c>
      <c r="H1798">
        <v>80962094</v>
      </c>
      <c r="I1798" t="s">
        <v>40</v>
      </c>
      <c r="J1798">
        <v>101856</v>
      </c>
      <c r="K1798" t="s">
        <v>40</v>
      </c>
      <c r="L1798" t="s">
        <v>5117</v>
      </c>
      <c r="M1798" t="s">
        <v>35</v>
      </c>
      <c r="N1798" t="s">
        <v>36</v>
      </c>
      <c r="O1798" t="s">
        <v>5118</v>
      </c>
    </row>
    <row r="1799" spans="1:15" x14ac:dyDescent="0.25">
      <c r="A1799">
        <v>47249</v>
      </c>
      <c r="B1799">
        <v>446178</v>
      </c>
      <c r="C1799" t="s">
        <v>5119</v>
      </c>
      <c r="D1799" t="s">
        <v>1703</v>
      </c>
      <c r="E1799" s="5">
        <v>1410194056991</v>
      </c>
      <c r="F1799" t="s">
        <v>17</v>
      </c>
      <c r="G1799">
        <v>7</v>
      </c>
      <c r="H1799">
        <v>80912122</v>
      </c>
      <c r="I1799" t="s">
        <v>440</v>
      </c>
      <c r="J1799">
        <v>100745</v>
      </c>
      <c r="K1799" t="s">
        <v>440</v>
      </c>
      <c r="L1799" t="s">
        <v>248</v>
      </c>
      <c r="M1799" t="s">
        <v>3678</v>
      </c>
      <c r="N1799" t="s">
        <v>3679</v>
      </c>
      <c r="O1799" t="s">
        <v>4357</v>
      </c>
    </row>
    <row r="1800" spans="1:15" x14ac:dyDescent="0.25">
      <c r="A1800">
        <v>47250</v>
      </c>
      <c r="B1800">
        <v>446179</v>
      </c>
      <c r="C1800" t="s">
        <v>775</v>
      </c>
      <c r="D1800" t="s">
        <v>1341</v>
      </c>
      <c r="E1800" s="5">
        <v>2160143824097</v>
      </c>
      <c r="F1800" t="s">
        <v>17</v>
      </c>
      <c r="G1800">
        <v>18</v>
      </c>
      <c r="H1800">
        <v>80963053</v>
      </c>
      <c r="I1800" t="s">
        <v>118</v>
      </c>
      <c r="J1800">
        <v>101857</v>
      </c>
      <c r="K1800" t="s">
        <v>118</v>
      </c>
      <c r="L1800" t="s">
        <v>5120</v>
      </c>
      <c r="M1800" t="s">
        <v>1298</v>
      </c>
      <c r="N1800" t="s">
        <v>152</v>
      </c>
      <c r="O1800" t="s">
        <v>42</v>
      </c>
    </row>
    <row r="1801" spans="1:15" x14ac:dyDescent="0.25">
      <c r="A1801">
        <v>47251</v>
      </c>
      <c r="B1801">
        <v>446181</v>
      </c>
      <c r="C1801" t="s">
        <v>5121</v>
      </c>
      <c r="D1801" t="s">
        <v>5122</v>
      </c>
      <c r="E1801" s="5">
        <v>2160205414593</v>
      </c>
      <c r="F1801" t="s">
        <v>17</v>
      </c>
      <c r="G1801">
        <v>4</v>
      </c>
      <c r="H1801">
        <v>80961215</v>
      </c>
      <c r="I1801" t="s">
        <v>33</v>
      </c>
      <c r="J1801">
        <v>100648</v>
      </c>
      <c r="K1801" t="s">
        <v>33</v>
      </c>
      <c r="L1801" t="s">
        <v>808</v>
      </c>
      <c r="M1801" t="s">
        <v>35</v>
      </c>
      <c r="N1801" t="s">
        <v>36</v>
      </c>
      <c r="O1801" t="s">
        <v>5123</v>
      </c>
    </row>
    <row r="1802" spans="1:15" x14ac:dyDescent="0.25">
      <c r="A1802">
        <v>47252</v>
      </c>
      <c r="B1802">
        <v>446185</v>
      </c>
      <c r="C1802" t="s">
        <v>5124</v>
      </c>
      <c r="D1802" t="s">
        <v>5125</v>
      </c>
      <c r="E1802" s="5">
        <v>2160341092413</v>
      </c>
      <c r="F1802" t="s">
        <v>17</v>
      </c>
      <c r="G1802">
        <v>16</v>
      </c>
      <c r="H1802">
        <v>80962651</v>
      </c>
      <c r="I1802" t="s">
        <v>463</v>
      </c>
      <c r="J1802">
        <v>102727</v>
      </c>
      <c r="K1802" t="s">
        <v>463</v>
      </c>
      <c r="L1802" t="s">
        <v>5126</v>
      </c>
      <c r="M1802" t="s">
        <v>505</v>
      </c>
      <c r="N1802" t="s">
        <v>506</v>
      </c>
      <c r="O1802" t="s">
        <v>5127</v>
      </c>
    </row>
    <row r="1803" spans="1:15" x14ac:dyDescent="0.25">
      <c r="A1803">
        <v>47253</v>
      </c>
      <c r="B1803">
        <v>446198</v>
      </c>
      <c r="C1803" t="s">
        <v>5128</v>
      </c>
      <c r="D1803" t="s">
        <v>1406</v>
      </c>
      <c r="E1803" s="5">
        <v>2160127429711</v>
      </c>
      <c r="F1803" t="s">
        <v>17</v>
      </c>
      <c r="G1803">
        <v>7</v>
      </c>
      <c r="H1803">
        <v>80912123</v>
      </c>
      <c r="I1803" t="s">
        <v>440</v>
      </c>
      <c r="J1803">
        <v>100745</v>
      </c>
      <c r="K1803" t="s">
        <v>440</v>
      </c>
      <c r="L1803" t="s">
        <v>1104</v>
      </c>
      <c r="M1803" t="s">
        <v>3678</v>
      </c>
      <c r="N1803" t="s">
        <v>3679</v>
      </c>
      <c r="O1803" t="s">
        <v>3727</v>
      </c>
    </row>
    <row r="1804" spans="1:15" x14ac:dyDescent="0.25">
      <c r="A1804">
        <v>47254</v>
      </c>
      <c r="B1804">
        <v>446200</v>
      </c>
      <c r="C1804" t="s">
        <v>5129</v>
      </c>
      <c r="D1804" t="s">
        <v>5130</v>
      </c>
      <c r="E1804" s="5">
        <v>1430121790998</v>
      </c>
      <c r="F1804" t="s">
        <v>17</v>
      </c>
      <c r="G1804">
        <v>15</v>
      </c>
      <c r="H1804">
        <v>80962178</v>
      </c>
      <c r="I1804" t="s">
        <v>751</v>
      </c>
      <c r="J1804">
        <v>102467</v>
      </c>
      <c r="K1804" t="s">
        <v>751</v>
      </c>
      <c r="L1804" t="s">
        <v>5131</v>
      </c>
      <c r="M1804" t="s">
        <v>35</v>
      </c>
      <c r="N1804" t="s">
        <v>36</v>
      </c>
      <c r="O1804" t="s">
        <v>1080</v>
      </c>
    </row>
    <row r="1805" spans="1:15" x14ac:dyDescent="0.25">
      <c r="A1805">
        <v>47255</v>
      </c>
      <c r="B1805">
        <v>446203</v>
      </c>
      <c r="C1805" t="s">
        <v>5132</v>
      </c>
      <c r="D1805" t="s">
        <v>5133</v>
      </c>
      <c r="E1805" s="5">
        <v>1430115243822</v>
      </c>
      <c r="F1805" t="s">
        <v>17</v>
      </c>
      <c r="G1805">
        <v>15</v>
      </c>
      <c r="H1805">
        <v>80962179</v>
      </c>
      <c r="I1805" t="s">
        <v>751</v>
      </c>
      <c r="J1805">
        <v>102467</v>
      </c>
      <c r="K1805" t="s">
        <v>751</v>
      </c>
      <c r="L1805" t="s">
        <v>5134</v>
      </c>
      <c r="M1805" t="s">
        <v>35</v>
      </c>
      <c r="N1805" t="s">
        <v>36</v>
      </c>
      <c r="O1805" t="s">
        <v>5135</v>
      </c>
    </row>
    <row r="1806" spans="1:15" x14ac:dyDescent="0.25">
      <c r="A1806">
        <v>47256</v>
      </c>
      <c r="B1806">
        <v>446208</v>
      </c>
      <c r="C1806" t="s">
        <v>4462</v>
      </c>
      <c r="D1806" t="s">
        <v>4141</v>
      </c>
      <c r="E1806" s="5">
        <v>1430174282111</v>
      </c>
      <c r="F1806" t="s">
        <v>17</v>
      </c>
      <c r="G1806">
        <v>3</v>
      </c>
      <c r="H1806">
        <v>80960879</v>
      </c>
      <c r="I1806" t="s">
        <v>3468</v>
      </c>
      <c r="J1806">
        <v>100534</v>
      </c>
      <c r="K1806" t="s">
        <v>3468</v>
      </c>
      <c r="L1806" t="s">
        <v>5136</v>
      </c>
      <c r="M1806" t="s">
        <v>35</v>
      </c>
      <c r="N1806" t="s">
        <v>36</v>
      </c>
      <c r="O1806" t="s">
        <v>5137</v>
      </c>
    </row>
    <row r="1807" spans="1:15" x14ac:dyDescent="0.25">
      <c r="A1807">
        <v>47257</v>
      </c>
      <c r="B1807">
        <v>446213</v>
      </c>
      <c r="C1807" t="s">
        <v>5138</v>
      </c>
      <c r="D1807" t="s">
        <v>5139</v>
      </c>
      <c r="E1807" s="5">
        <v>2160356198729</v>
      </c>
      <c r="F1807" t="s">
        <v>17</v>
      </c>
      <c r="G1807">
        <v>7</v>
      </c>
      <c r="H1807">
        <v>80912124</v>
      </c>
      <c r="I1807" t="s">
        <v>440</v>
      </c>
      <c r="J1807">
        <v>100745</v>
      </c>
      <c r="K1807" t="s">
        <v>440</v>
      </c>
      <c r="L1807" t="s">
        <v>975</v>
      </c>
      <c r="M1807" t="s">
        <v>3678</v>
      </c>
      <c r="N1807" t="s">
        <v>3679</v>
      </c>
      <c r="O1807" t="s">
        <v>4103</v>
      </c>
    </row>
    <row r="1808" spans="1:15" x14ac:dyDescent="0.25">
      <c r="A1808">
        <v>47258</v>
      </c>
      <c r="B1808">
        <v>446214</v>
      </c>
      <c r="C1808" t="s">
        <v>4011</v>
      </c>
      <c r="D1808" t="s">
        <v>1682</v>
      </c>
      <c r="E1808" s="5">
        <v>1430151905856</v>
      </c>
      <c r="F1808" t="s">
        <v>17</v>
      </c>
      <c r="G1808">
        <v>16</v>
      </c>
      <c r="H1808">
        <v>81074073</v>
      </c>
      <c r="I1808" t="s">
        <v>463</v>
      </c>
      <c r="J1808">
        <v>102727</v>
      </c>
      <c r="K1808" t="s">
        <v>463</v>
      </c>
      <c r="L1808" t="s">
        <v>5140</v>
      </c>
      <c r="M1808" t="s">
        <v>505</v>
      </c>
      <c r="N1808" t="s">
        <v>506</v>
      </c>
      <c r="O1808" t="s">
        <v>5141</v>
      </c>
    </row>
    <row r="1809" spans="1:15" x14ac:dyDescent="0.25">
      <c r="A1809">
        <v>47259</v>
      </c>
      <c r="B1809">
        <v>446215</v>
      </c>
      <c r="C1809" t="s">
        <v>919</v>
      </c>
      <c r="D1809" t="s">
        <v>5142</v>
      </c>
      <c r="E1809" s="5">
        <v>1410153193233</v>
      </c>
      <c r="F1809" t="s">
        <v>17</v>
      </c>
      <c r="G1809">
        <v>7</v>
      </c>
      <c r="H1809">
        <v>80912125</v>
      </c>
      <c r="I1809" t="s">
        <v>440</v>
      </c>
      <c r="J1809">
        <v>100745</v>
      </c>
      <c r="K1809" t="s">
        <v>440</v>
      </c>
      <c r="L1809" t="s">
        <v>5143</v>
      </c>
      <c r="M1809" t="s">
        <v>3678</v>
      </c>
      <c r="N1809" t="s">
        <v>3679</v>
      </c>
      <c r="O1809" t="s">
        <v>5144</v>
      </c>
    </row>
    <row r="1810" spans="1:15" x14ac:dyDescent="0.25">
      <c r="A1810">
        <v>47260</v>
      </c>
      <c r="B1810">
        <v>446218</v>
      </c>
      <c r="C1810" t="s">
        <v>5145</v>
      </c>
      <c r="D1810" t="s">
        <v>1626</v>
      </c>
      <c r="E1810" s="5">
        <v>2160357352131</v>
      </c>
      <c r="F1810" t="s">
        <v>17</v>
      </c>
      <c r="G1810">
        <v>7</v>
      </c>
      <c r="H1810">
        <v>80912126</v>
      </c>
      <c r="I1810" t="s">
        <v>440</v>
      </c>
      <c r="J1810">
        <v>100745</v>
      </c>
      <c r="K1810" t="s">
        <v>440</v>
      </c>
      <c r="L1810" t="s">
        <v>755</v>
      </c>
      <c r="M1810" t="s">
        <v>3678</v>
      </c>
      <c r="N1810" t="s">
        <v>3679</v>
      </c>
      <c r="O1810" t="s">
        <v>4812</v>
      </c>
    </row>
    <row r="1811" spans="1:15" x14ac:dyDescent="0.25">
      <c r="A1811">
        <v>47261</v>
      </c>
      <c r="B1811">
        <v>446219</v>
      </c>
      <c r="C1811" t="s">
        <v>5146</v>
      </c>
      <c r="D1811" t="s">
        <v>4184</v>
      </c>
      <c r="E1811" s="5">
        <v>2160398755245</v>
      </c>
      <c r="F1811" t="s">
        <v>17</v>
      </c>
      <c r="G1811">
        <v>4</v>
      </c>
      <c r="H1811">
        <v>80962971</v>
      </c>
      <c r="I1811" t="s">
        <v>2366</v>
      </c>
      <c r="J1811">
        <v>101588</v>
      </c>
      <c r="K1811" t="s">
        <v>2366</v>
      </c>
      <c r="L1811" t="s">
        <v>2123</v>
      </c>
      <c r="M1811" t="s">
        <v>243</v>
      </c>
      <c r="N1811" t="s">
        <v>152</v>
      </c>
      <c r="O1811" t="s">
        <v>5147</v>
      </c>
    </row>
    <row r="1812" spans="1:15" x14ac:dyDescent="0.25">
      <c r="A1812">
        <v>47262</v>
      </c>
      <c r="B1812">
        <v>446220</v>
      </c>
      <c r="C1812" t="s">
        <v>5148</v>
      </c>
      <c r="D1812" t="s">
        <v>5149</v>
      </c>
      <c r="E1812" s="5">
        <v>2160398524870</v>
      </c>
      <c r="F1812" t="s">
        <v>17</v>
      </c>
      <c r="G1812">
        <v>3</v>
      </c>
      <c r="H1812">
        <v>80960880</v>
      </c>
      <c r="I1812" t="s">
        <v>3468</v>
      </c>
      <c r="J1812">
        <v>100534</v>
      </c>
      <c r="K1812" t="s">
        <v>3468</v>
      </c>
      <c r="L1812" t="s">
        <v>5150</v>
      </c>
      <c r="M1812" t="s">
        <v>35</v>
      </c>
      <c r="N1812" t="s">
        <v>36</v>
      </c>
      <c r="O1812" t="s">
        <v>5151</v>
      </c>
    </row>
    <row r="1813" spans="1:15" x14ac:dyDescent="0.25">
      <c r="A1813">
        <v>47263</v>
      </c>
      <c r="B1813">
        <v>446221</v>
      </c>
      <c r="C1813" t="s">
        <v>5152</v>
      </c>
      <c r="D1813" t="s">
        <v>5153</v>
      </c>
      <c r="E1813" s="5">
        <v>2160170448475</v>
      </c>
      <c r="F1813" t="s">
        <v>17</v>
      </c>
      <c r="G1813">
        <v>7</v>
      </c>
      <c r="H1813">
        <v>80912127</v>
      </c>
      <c r="I1813" t="s">
        <v>440</v>
      </c>
      <c r="J1813">
        <v>100745</v>
      </c>
      <c r="K1813" t="s">
        <v>440</v>
      </c>
      <c r="L1813" t="s">
        <v>1104</v>
      </c>
      <c r="M1813" t="s">
        <v>3678</v>
      </c>
      <c r="N1813" t="s">
        <v>3679</v>
      </c>
      <c r="O1813" t="s">
        <v>4812</v>
      </c>
    </row>
    <row r="1814" spans="1:15" x14ac:dyDescent="0.25">
      <c r="A1814">
        <v>47264</v>
      </c>
      <c r="B1814">
        <v>446222</v>
      </c>
      <c r="C1814" t="s">
        <v>5154</v>
      </c>
      <c r="D1814" t="s">
        <v>5155</v>
      </c>
      <c r="E1814" s="5">
        <v>2160377663207</v>
      </c>
      <c r="F1814" t="s">
        <v>17</v>
      </c>
      <c r="G1814">
        <v>4</v>
      </c>
      <c r="H1814">
        <v>80962983</v>
      </c>
      <c r="I1814" t="s">
        <v>52</v>
      </c>
      <c r="J1814">
        <v>102429</v>
      </c>
      <c r="K1814" t="s">
        <v>52</v>
      </c>
      <c r="L1814" t="s">
        <v>554</v>
      </c>
      <c r="M1814" t="s">
        <v>243</v>
      </c>
      <c r="N1814" t="s">
        <v>152</v>
      </c>
      <c r="O1814" t="s">
        <v>5147</v>
      </c>
    </row>
    <row r="1815" spans="1:15" x14ac:dyDescent="0.25">
      <c r="A1815">
        <v>47265</v>
      </c>
      <c r="B1815">
        <v>446230</v>
      </c>
      <c r="C1815" t="s">
        <v>5156</v>
      </c>
      <c r="D1815" t="s">
        <v>3437</v>
      </c>
      <c r="E1815" s="5">
        <v>2160129881185</v>
      </c>
      <c r="F1815" t="s">
        <v>17</v>
      </c>
      <c r="G1815">
        <v>16</v>
      </c>
      <c r="H1815">
        <v>80962976</v>
      </c>
      <c r="I1815" t="s">
        <v>463</v>
      </c>
      <c r="J1815">
        <v>102727</v>
      </c>
      <c r="K1815" t="s">
        <v>463</v>
      </c>
      <c r="L1815" t="s">
        <v>5157</v>
      </c>
      <c r="M1815" t="s">
        <v>243</v>
      </c>
      <c r="N1815" t="s">
        <v>152</v>
      </c>
      <c r="O1815" t="s">
        <v>3876</v>
      </c>
    </row>
    <row r="1816" spans="1:15" x14ac:dyDescent="0.25">
      <c r="A1816">
        <v>47266</v>
      </c>
      <c r="B1816">
        <v>446231</v>
      </c>
      <c r="C1816" t="s">
        <v>5158</v>
      </c>
      <c r="D1816" t="s">
        <v>5159</v>
      </c>
      <c r="E1816" s="5">
        <v>2160115143039</v>
      </c>
      <c r="F1816" t="s">
        <v>17</v>
      </c>
      <c r="G1816">
        <v>15</v>
      </c>
      <c r="H1816">
        <v>80962965</v>
      </c>
      <c r="I1816" t="s">
        <v>1296</v>
      </c>
      <c r="J1816">
        <v>100119</v>
      </c>
      <c r="K1816" t="s">
        <v>1296</v>
      </c>
      <c r="L1816" t="s">
        <v>554</v>
      </c>
      <c r="M1816" t="s">
        <v>243</v>
      </c>
      <c r="N1816" t="s">
        <v>152</v>
      </c>
      <c r="O1816" t="s">
        <v>2561</v>
      </c>
    </row>
    <row r="1817" spans="1:15" x14ac:dyDescent="0.25">
      <c r="A1817">
        <v>47267</v>
      </c>
      <c r="B1817">
        <v>446234</v>
      </c>
      <c r="C1817" t="s">
        <v>1040</v>
      </c>
      <c r="D1817" t="s">
        <v>2580</v>
      </c>
      <c r="E1817" s="5">
        <v>2160483085205</v>
      </c>
      <c r="F1817" t="s">
        <v>17</v>
      </c>
      <c r="G1817">
        <v>16</v>
      </c>
      <c r="H1817">
        <v>80963005</v>
      </c>
      <c r="I1817" t="s">
        <v>252</v>
      </c>
      <c r="J1817">
        <v>102151</v>
      </c>
      <c r="K1817" t="s">
        <v>252</v>
      </c>
      <c r="L1817" t="s">
        <v>5160</v>
      </c>
      <c r="M1817" t="s">
        <v>1186</v>
      </c>
      <c r="N1817" t="s">
        <v>152</v>
      </c>
      <c r="O1817" t="s">
        <v>5161</v>
      </c>
    </row>
    <row r="1818" spans="1:15" x14ac:dyDescent="0.25">
      <c r="A1818">
        <v>47268</v>
      </c>
      <c r="B1818">
        <v>446236</v>
      </c>
      <c r="C1818" t="s">
        <v>5162</v>
      </c>
      <c r="D1818" t="s">
        <v>5163</v>
      </c>
      <c r="E1818" s="5">
        <v>1420213261321</v>
      </c>
      <c r="F1818" t="s">
        <v>17</v>
      </c>
      <c r="G1818">
        <v>3</v>
      </c>
      <c r="H1818">
        <v>80960712</v>
      </c>
      <c r="I1818" t="s">
        <v>52</v>
      </c>
      <c r="J1818">
        <v>102429</v>
      </c>
      <c r="K1818" t="s">
        <v>52</v>
      </c>
      <c r="L1818" t="s">
        <v>5164</v>
      </c>
      <c r="M1818" t="s">
        <v>47</v>
      </c>
      <c r="N1818" t="s">
        <v>48</v>
      </c>
      <c r="O1818" t="s">
        <v>5165</v>
      </c>
    </row>
    <row r="1819" spans="1:15" x14ac:dyDescent="0.25">
      <c r="A1819">
        <v>47269</v>
      </c>
      <c r="B1819">
        <v>446237</v>
      </c>
      <c r="C1819" t="s">
        <v>5166</v>
      </c>
      <c r="D1819" t="s">
        <v>5167</v>
      </c>
      <c r="E1819" s="5">
        <v>2160167699435</v>
      </c>
      <c r="F1819" t="s">
        <v>17</v>
      </c>
      <c r="G1819">
        <v>7</v>
      </c>
      <c r="H1819">
        <v>80912036</v>
      </c>
      <c r="I1819" t="s">
        <v>440</v>
      </c>
      <c r="J1819">
        <v>100745</v>
      </c>
      <c r="K1819" t="s">
        <v>440</v>
      </c>
      <c r="L1819" t="s">
        <v>1104</v>
      </c>
      <c r="M1819" t="s">
        <v>3678</v>
      </c>
      <c r="N1819" t="s">
        <v>3679</v>
      </c>
      <c r="O1819" t="s">
        <v>315</v>
      </c>
    </row>
    <row r="1820" spans="1:15" x14ac:dyDescent="0.25">
      <c r="A1820">
        <v>47270</v>
      </c>
      <c r="B1820">
        <v>446244</v>
      </c>
      <c r="C1820" t="s">
        <v>5168</v>
      </c>
      <c r="D1820" t="s">
        <v>2590</v>
      </c>
      <c r="E1820" s="5">
        <v>1410198680849</v>
      </c>
      <c r="F1820" t="s">
        <v>17</v>
      </c>
      <c r="G1820">
        <v>7</v>
      </c>
      <c r="H1820">
        <v>80912037</v>
      </c>
      <c r="I1820" t="s">
        <v>440</v>
      </c>
      <c r="J1820">
        <v>100745</v>
      </c>
      <c r="K1820" t="s">
        <v>440</v>
      </c>
      <c r="L1820" t="s">
        <v>1104</v>
      </c>
      <c r="M1820" t="s">
        <v>3678</v>
      </c>
      <c r="N1820" t="s">
        <v>3679</v>
      </c>
      <c r="O1820" t="s">
        <v>692</v>
      </c>
    </row>
    <row r="1821" spans="1:15" x14ac:dyDescent="0.25">
      <c r="A1821">
        <v>47271</v>
      </c>
      <c r="B1821">
        <v>446246</v>
      </c>
      <c r="C1821" t="s">
        <v>5169</v>
      </c>
      <c r="D1821" t="s">
        <v>5170</v>
      </c>
      <c r="E1821" s="5">
        <v>1410147692659</v>
      </c>
      <c r="F1821" t="s">
        <v>17</v>
      </c>
      <c r="G1821">
        <v>17</v>
      </c>
      <c r="H1821">
        <v>80962755</v>
      </c>
      <c r="I1821" t="s">
        <v>463</v>
      </c>
      <c r="J1821">
        <v>102727</v>
      </c>
      <c r="K1821" t="s">
        <v>463</v>
      </c>
      <c r="L1821" t="s">
        <v>2281</v>
      </c>
      <c r="M1821" t="s">
        <v>354</v>
      </c>
      <c r="N1821" t="s">
        <v>355</v>
      </c>
      <c r="O1821" t="s">
        <v>5171</v>
      </c>
    </row>
    <row r="1822" spans="1:15" x14ac:dyDescent="0.25">
      <c r="A1822">
        <v>47272</v>
      </c>
      <c r="B1822">
        <v>446247</v>
      </c>
      <c r="C1822" t="s">
        <v>762</v>
      </c>
      <c r="D1822" t="s">
        <v>5172</v>
      </c>
      <c r="E1822" s="5">
        <v>2160197751545</v>
      </c>
      <c r="F1822" t="s">
        <v>17</v>
      </c>
      <c r="G1822">
        <v>7</v>
      </c>
      <c r="H1822">
        <v>80912038</v>
      </c>
      <c r="I1822" t="s">
        <v>440</v>
      </c>
      <c r="J1822">
        <v>100745</v>
      </c>
      <c r="K1822" t="s">
        <v>440</v>
      </c>
      <c r="L1822" t="s">
        <v>4151</v>
      </c>
      <c r="M1822" t="s">
        <v>3678</v>
      </c>
      <c r="N1822" t="s">
        <v>3679</v>
      </c>
      <c r="O1822" t="s">
        <v>5173</v>
      </c>
    </row>
    <row r="1823" spans="1:15" x14ac:dyDescent="0.25">
      <c r="A1823">
        <v>47273</v>
      </c>
      <c r="B1823">
        <v>446248</v>
      </c>
      <c r="C1823" t="s">
        <v>5174</v>
      </c>
      <c r="D1823" t="s">
        <v>5175</v>
      </c>
      <c r="E1823" s="5">
        <v>2220112150437</v>
      </c>
      <c r="F1823" t="s">
        <v>17</v>
      </c>
      <c r="G1823">
        <v>3</v>
      </c>
      <c r="H1823">
        <v>80960697</v>
      </c>
      <c r="I1823" t="s">
        <v>45</v>
      </c>
      <c r="J1823">
        <v>101698</v>
      </c>
      <c r="K1823" t="s">
        <v>45</v>
      </c>
      <c r="L1823" t="s">
        <v>5176</v>
      </c>
      <c r="M1823" t="s">
        <v>5177</v>
      </c>
      <c r="N1823" t="s">
        <v>5178</v>
      </c>
      <c r="O1823" t="s">
        <v>5165</v>
      </c>
    </row>
    <row r="1824" spans="1:15" x14ac:dyDescent="0.25">
      <c r="A1824">
        <v>47274</v>
      </c>
      <c r="B1824">
        <v>446250</v>
      </c>
      <c r="C1824" t="s">
        <v>3796</v>
      </c>
      <c r="D1824" t="s">
        <v>5179</v>
      </c>
      <c r="E1824" s="5">
        <v>2160341797299</v>
      </c>
      <c r="F1824" t="s">
        <v>17</v>
      </c>
      <c r="G1824">
        <v>4</v>
      </c>
      <c r="H1824">
        <v>81073976</v>
      </c>
      <c r="I1824" t="s">
        <v>45</v>
      </c>
      <c r="J1824">
        <v>101698</v>
      </c>
      <c r="K1824" t="s">
        <v>45</v>
      </c>
      <c r="L1824" t="s">
        <v>1104</v>
      </c>
      <c r="M1824" t="s">
        <v>1167</v>
      </c>
      <c r="N1824" t="s">
        <v>1168</v>
      </c>
      <c r="O1824" t="s">
        <v>5180</v>
      </c>
    </row>
    <row r="1825" spans="1:15" x14ac:dyDescent="0.25">
      <c r="A1825">
        <v>47275</v>
      </c>
      <c r="B1825">
        <v>446251</v>
      </c>
      <c r="C1825" t="s">
        <v>5181</v>
      </c>
      <c r="D1825" t="s">
        <v>5182</v>
      </c>
      <c r="E1825" s="5">
        <v>2160123609617</v>
      </c>
      <c r="F1825" t="s">
        <v>17</v>
      </c>
      <c r="G1825">
        <v>7</v>
      </c>
      <c r="H1825">
        <v>80912171</v>
      </c>
      <c r="I1825" t="s">
        <v>440</v>
      </c>
      <c r="J1825">
        <v>100745</v>
      </c>
      <c r="K1825" t="s">
        <v>440</v>
      </c>
      <c r="L1825" t="s">
        <v>808</v>
      </c>
      <c r="M1825" t="s">
        <v>3678</v>
      </c>
      <c r="N1825" t="s">
        <v>3679</v>
      </c>
      <c r="O1825" t="s">
        <v>5183</v>
      </c>
    </row>
    <row r="1826" spans="1:15" x14ac:dyDescent="0.25">
      <c r="A1826">
        <v>47276</v>
      </c>
      <c r="B1826">
        <v>446253</v>
      </c>
      <c r="C1826" t="s">
        <v>5184</v>
      </c>
      <c r="D1826" t="s">
        <v>5185</v>
      </c>
      <c r="E1826" s="5">
        <v>1110110124377</v>
      </c>
      <c r="F1826" t="s">
        <v>17</v>
      </c>
      <c r="G1826">
        <v>3</v>
      </c>
      <c r="H1826">
        <v>80960706</v>
      </c>
      <c r="I1826" t="s">
        <v>45</v>
      </c>
      <c r="J1826">
        <v>101698</v>
      </c>
      <c r="K1826" t="s">
        <v>45</v>
      </c>
      <c r="L1826" t="s">
        <v>822</v>
      </c>
      <c r="M1826" t="s">
        <v>47</v>
      </c>
      <c r="N1826" t="s">
        <v>48</v>
      </c>
      <c r="O1826" t="s">
        <v>5165</v>
      </c>
    </row>
    <row r="1827" spans="1:15" x14ac:dyDescent="0.25">
      <c r="A1827">
        <v>47277</v>
      </c>
      <c r="B1827">
        <v>446254</v>
      </c>
      <c r="C1827" t="s">
        <v>5186</v>
      </c>
      <c r="D1827" t="s">
        <v>5187</v>
      </c>
      <c r="E1827" s="5">
        <v>2160357057501</v>
      </c>
      <c r="F1827" t="s">
        <v>17</v>
      </c>
      <c r="G1827">
        <v>7</v>
      </c>
      <c r="H1827">
        <v>80912039</v>
      </c>
      <c r="I1827" t="s">
        <v>440</v>
      </c>
      <c r="J1827">
        <v>100745</v>
      </c>
      <c r="K1827" t="s">
        <v>440</v>
      </c>
      <c r="L1827" t="s">
        <v>492</v>
      </c>
      <c r="M1827" t="s">
        <v>3678</v>
      </c>
      <c r="N1827" t="s">
        <v>3679</v>
      </c>
      <c r="O1827" t="s">
        <v>4536</v>
      </c>
    </row>
    <row r="1828" spans="1:15" x14ac:dyDescent="0.25">
      <c r="A1828">
        <v>47278</v>
      </c>
      <c r="B1828">
        <v>446256</v>
      </c>
      <c r="C1828" t="s">
        <v>2422</v>
      </c>
      <c r="D1828" t="s">
        <v>5188</v>
      </c>
      <c r="E1828" s="5">
        <v>2160469508101</v>
      </c>
      <c r="F1828" t="s">
        <v>17</v>
      </c>
      <c r="G1828">
        <v>3</v>
      </c>
      <c r="H1828">
        <v>80960700</v>
      </c>
      <c r="I1828" t="s">
        <v>33</v>
      </c>
      <c r="J1828">
        <v>100648</v>
      </c>
      <c r="K1828" t="s">
        <v>33</v>
      </c>
      <c r="L1828" t="s">
        <v>4573</v>
      </c>
      <c r="M1828" t="s">
        <v>47</v>
      </c>
      <c r="N1828" t="s">
        <v>48</v>
      </c>
      <c r="O1828" t="s">
        <v>5189</v>
      </c>
    </row>
    <row r="1829" spans="1:15" x14ac:dyDescent="0.25">
      <c r="A1829">
        <v>47279</v>
      </c>
      <c r="B1829">
        <v>446258</v>
      </c>
      <c r="C1829" t="s">
        <v>2590</v>
      </c>
      <c r="D1829" t="s">
        <v>5190</v>
      </c>
      <c r="E1829" s="5">
        <v>1430147929273</v>
      </c>
      <c r="F1829" t="s">
        <v>17</v>
      </c>
      <c r="G1829">
        <v>15</v>
      </c>
      <c r="H1829">
        <v>80963207</v>
      </c>
      <c r="I1829" t="s">
        <v>712</v>
      </c>
      <c r="J1829">
        <v>102775</v>
      </c>
      <c r="K1829" t="s">
        <v>712</v>
      </c>
      <c r="L1829" t="s">
        <v>5191</v>
      </c>
      <c r="M1829" t="s">
        <v>1397</v>
      </c>
      <c r="N1829" t="s">
        <v>152</v>
      </c>
      <c r="O1829" t="s">
        <v>5192</v>
      </c>
    </row>
    <row r="1830" spans="1:15" x14ac:dyDescent="0.25">
      <c r="A1830">
        <v>47280</v>
      </c>
      <c r="B1830">
        <v>446261</v>
      </c>
      <c r="C1830" t="s">
        <v>5193</v>
      </c>
      <c r="D1830" t="s">
        <v>5194</v>
      </c>
      <c r="E1830" s="5">
        <v>2160307099368</v>
      </c>
      <c r="F1830" t="s">
        <v>17</v>
      </c>
      <c r="G1830">
        <v>4</v>
      </c>
      <c r="H1830">
        <v>80961217</v>
      </c>
      <c r="I1830" t="s">
        <v>33</v>
      </c>
      <c r="J1830">
        <v>100648</v>
      </c>
      <c r="K1830" t="s">
        <v>33</v>
      </c>
      <c r="L1830" t="s">
        <v>802</v>
      </c>
      <c r="M1830" t="s">
        <v>35</v>
      </c>
      <c r="N1830" t="s">
        <v>36</v>
      </c>
      <c r="O1830" t="s">
        <v>844</v>
      </c>
    </row>
    <row r="1831" spans="1:15" x14ac:dyDescent="0.25">
      <c r="A1831">
        <v>47281</v>
      </c>
      <c r="B1831">
        <v>446262</v>
      </c>
      <c r="C1831" t="s">
        <v>5195</v>
      </c>
      <c r="D1831" t="s">
        <v>1913</v>
      </c>
      <c r="E1831" s="5">
        <v>2160174502043</v>
      </c>
      <c r="F1831" t="s">
        <v>17</v>
      </c>
      <c r="G1831">
        <v>7</v>
      </c>
      <c r="H1831">
        <v>80912172</v>
      </c>
      <c r="I1831" t="s">
        <v>440</v>
      </c>
      <c r="J1831">
        <v>100745</v>
      </c>
      <c r="K1831" t="s">
        <v>440</v>
      </c>
      <c r="L1831" t="s">
        <v>66</v>
      </c>
      <c r="M1831" t="s">
        <v>3678</v>
      </c>
      <c r="N1831" t="s">
        <v>3679</v>
      </c>
      <c r="O1831" t="s">
        <v>4275</v>
      </c>
    </row>
    <row r="1832" spans="1:15" x14ac:dyDescent="0.25">
      <c r="A1832">
        <v>47282</v>
      </c>
      <c r="B1832">
        <v>446263</v>
      </c>
      <c r="C1832" t="s">
        <v>5196</v>
      </c>
      <c r="D1832" t="s">
        <v>769</v>
      </c>
      <c r="E1832" s="5">
        <v>2160352110275</v>
      </c>
      <c r="F1832" t="s">
        <v>17</v>
      </c>
      <c r="G1832">
        <v>7</v>
      </c>
      <c r="H1832">
        <v>80912173</v>
      </c>
      <c r="I1832" t="s">
        <v>440</v>
      </c>
      <c r="J1832">
        <v>100745</v>
      </c>
      <c r="K1832" t="s">
        <v>440</v>
      </c>
      <c r="L1832" t="s">
        <v>574</v>
      </c>
      <c r="M1832" t="s">
        <v>3678</v>
      </c>
      <c r="N1832" t="s">
        <v>3679</v>
      </c>
      <c r="O1832" t="s">
        <v>5197</v>
      </c>
    </row>
    <row r="1833" spans="1:15" x14ac:dyDescent="0.25">
      <c r="A1833">
        <v>47283</v>
      </c>
      <c r="B1833">
        <v>446267</v>
      </c>
      <c r="C1833" t="s">
        <v>5198</v>
      </c>
      <c r="D1833" t="s">
        <v>5199</v>
      </c>
      <c r="E1833" s="5">
        <v>2160356098361</v>
      </c>
      <c r="F1833" t="s">
        <v>17</v>
      </c>
      <c r="G1833">
        <v>4</v>
      </c>
      <c r="H1833">
        <v>80961218</v>
      </c>
      <c r="I1833" t="s">
        <v>33</v>
      </c>
      <c r="J1833">
        <v>100648</v>
      </c>
      <c r="K1833" t="s">
        <v>33</v>
      </c>
      <c r="L1833" t="s">
        <v>4151</v>
      </c>
      <c r="M1833" t="s">
        <v>35</v>
      </c>
      <c r="N1833" t="s">
        <v>36</v>
      </c>
      <c r="O1833" t="s">
        <v>5200</v>
      </c>
    </row>
    <row r="1834" spans="1:15" x14ac:dyDescent="0.25">
      <c r="A1834">
        <v>47284</v>
      </c>
      <c r="B1834">
        <v>446270</v>
      </c>
      <c r="C1834" t="s">
        <v>5194</v>
      </c>
      <c r="D1834" t="s">
        <v>1303</v>
      </c>
      <c r="E1834" s="5">
        <v>1410146589233</v>
      </c>
      <c r="F1834" t="s">
        <v>17</v>
      </c>
      <c r="G1834">
        <v>4</v>
      </c>
      <c r="H1834">
        <v>80961219</v>
      </c>
      <c r="I1834" t="s">
        <v>33</v>
      </c>
      <c r="J1834">
        <v>100648</v>
      </c>
      <c r="K1834" t="s">
        <v>33</v>
      </c>
      <c r="L1834" t="s">
        <v>360</v>
      </c>
      <c r="M1834" t="s">
        <v>35</v>
      </c>
      <c r="N1834" t="s">
        <v>36</v>
      </c>
      <c r="O1834" t="s">
        <v>3608</v>
      </c>
    </row>
    <row r="1835" spans="1:15" x14ac:dyDescent="0.25">
      <c r="A1835">
        <v>47285</v>
      </c>
      <c r="B1835">
        <v>446274</v>
      </c>
      <c r="C1835" t="s">
        <v>4110</v>
      </c>
      <c r="D1835" t="s">
        <v>5201</v>
      </c>
      <c r="E1835" s="5">
        <v>2160332793947</v>
      </c>
      <c r="F1835" t="s">
        <v>17</v>
      </c>
      <c r="G1835">
        <v>4</v>
      </c>
      <c r="H1835">
        <v>80961059</v>
      </c>
      <c r="I1835" t="s">
        <v>33</v>
      </c>
      <c r="J1835">
        <v>100648</v>
      </c>
      <c r="K1835" t="s">
        <v>33</v>
      </c>
      <c r="L1835" t="s">
        <v>705</v>
      </c>
      <c r="M1835" t="s">
        <v>35</v>
      </c>
      <c r="N1835" t="s">
        <v>36</v>
      </c>
      <c r="O1835" t="s">
        <v>5202</v>
      </c>
    </row>
    <row r="1836" spans="1:15" x14ac:dyDescent="0.25">
      <c r="A1836">
        <v>47286</v>
      </c>
      <c r="B1836">
        <v>446277</v>
      </c>
      <c r="C1836" t="s">
        <v>5203</v>
      </c>
      <c r="D1836" t="s">
        <v>3307</v>
      </c>
      <c r="E1836" s="5">
        <v>2160388346096</v>
      </c>
      <c r="F1836" t="s">
        <v>17</v>
      </c>
      <c r="G1836">
        <v>2</v>
      </c>
      <c r="H1836">
        <v>80961060</v>
      </c>
      <c r="I1836" t="s">
        <v>33</v>
      </c>
      <c r="J1836">
        <v>100648</v>
      </c>
      <c r="K1836" t="s">
        <v>33</v>
      </c>
      <c r="L1836" t="s">
        <v>705</v>
      </c>
      <c r="M1836" t="s">
        <v>35</v>
      </c>
      <c r="N1836" t="s">
        <v>36</v>
      </c>
      <c r="O1836" t="s">
        <v>5204</v>
      </c>
    </row>
    <row r="1837" spans="1:15" x14ac:dyDescent="0.25">
      <c r="A1837">
        <v>47287</v>
      </c>
      <c r="B1837">
        <v>446279</v>
      </c>
      <c r="C1837" t="s">
        <v>5205</v>
      </c>
      <c r="D1837" t="s">
        <v>5124</v>
      </c>
      <c r="E1837" s="5">
        <v>2160138800233</v>
      </c>
      <c r="F1837" t="s">
        <v>17</v>
      </c>
      <c r="G1837">
        <v>7</v>
      </c>
      <c r="H1837">
        <v>80912174</v>
      </c>
      <c r="I1837" t="s">
        <v>440</v>
      </c>
      <c r="J1837">
        <v>100745</v>
      </c>
      <c r="K1837" t="s">
        <v>440</v>
      </c>
      <c r="L1837" t="s">
        <v>66</v>
      </c>
      <c r="M1837" t="s">
        <v>3678</v>
      </c>
      <c r="N1837" t="s">
        <v>3679</v>
      </c>
      <c r="O1837" t="s">
        <v>5197</v>
      </c>
    </row>
    <row r="1838" spans="1:15" x14ac:dyDescent="0.25">
      <c r="A1838">
        <v>47288</v>
      </c>
      <c r="B1838">
        <v>446281</v>
      </c>
      <c r="C1838" t="s">
        <v>5206</v>
      </c>
      <c r="D1838" t="s">
        <v>2614</v>
      </c>
      <c r="E1838" s="5">
        <v>2160255153217</v>
      </c>
      <c r="F1838" t="s">
        <v>17</v>
      </c>
      <c r="G1838">
        <v>15</v>
      </c>
      <c r="H1838">
        <v>80962181</v>
      </c>
      <c r="I1838" t="s">
        <v>751</v>
      </c>
      <c r="J1838">
        <v>102467</v>
      </c>
      <c r="K1838" t="s">
        <v>751</v>
      </c>
      <c r="L1838" t="s">
        <v>5207</v>
      </c>
      <c r="M1838" t="s">
        <v>35</v>
      </c>
      <c r="N1838" t="s">
        <v>36</v>
      </c>
      <c r="O1838" t="s">
        <v>571</v>
      </c>
    </row>
    <row r="1839" spans="1:15" x14ac:dyDescent="0.25">
      <c r="A1839">
        <v>47289</v>
      </c>
      <c r="B1839">
        <v>446283</v>
      </c>
      <c r="C1839" t="s">
        <v>5208</v>
      </c>
      <c r="D1839" t="s">
        <v>5209</v>
      </c>
      <c r="E1839" s="5">
        <v>2160313242627</v>
      </c>
      <c r="F1839" t="s">
        <v>17</v>
      </c>
      <c r="G1839">
        <v>7</v>
      </c>
      <c r="H1839">
        <v>80912040</v>
      </c>
      <c r="I1839" t="s">
        <v>440</v>
      </c>
      <c r="J1839">
        <v>100745</v>
      </c>
      <c r="K1839" t="s">
        <v>440</v>
      </c>
      <c r="L1839" t="s">
        <v>623</v>
      </c>
      <c r="M1839" t="s">
        <v>3678</v>
      </c>
      <c r="N1839" t="s">
        <v>3679</v>
      </c>
      <c r="O1839" t="s">
        <v>5210</v>
      </c>
    </row>
    <row r="1840" spans="1:15" x14ac:dyDescent="0.25">
      <c r="A1840">
        <v>47290</v>
      </c>
      <c r="B1840">
        <v>446287</v>
      </c>
      <c r="C1840" t="s">
        <v>5211</v>
      </c>
      <c r="D1840" t="s">
        <v>5212</v>
      </c>
      <c r="E1840" s="5">
        <v>2160396191331</v>
      </c>
      <c r="F1840" t="s">
        <v>17</v>
      </c>
      <c r="G1840">
        <v>16</v>
      </c>
      <c r="H1840">
        <v>80962425</v>
      </c>
      <c r="I1840" t="s">
        <v>258</v>
      </c>
      <c r="J1840">
        <v>100130</v>
      </c>
      <c r="K1840" t="s">
        <v>258</v>
      </c>
      <c r="L1840" t="s">
        <v>5213</v>
      </c>
      <c r="M1840" t="s">
        <v>296</v>
      </c>
      <c r="N1840" t="s">
        <v>297</v>
      </c>
      <c r="O1840" t="s">
        <v>5214</v>
      </c>
    </row>
    <row r="1841" spans="1:15" x14ac:dyDescent="0.25">
      <c r="A1841">
        <v>47291</v>
      </c>
      <c r="B1841">
        <v>446289</v>
      </c>
      <c r="C1841" t="s">
        <v>5215</v>
      </c>
      <c r="D1841" t="s">
        <v>1552</v>
      </c>
      <c r="E1841" s="5">
        <v>2160171402335</v>
      </c>
      <c r="F1841" t="s">
        <v>17</v>
      </c>
      <c r="G1841">
        <v>7</v>
      </c>
      <c r="H1841">
        <v>80913081</v>
      </c>
      <c r="I1841" t="s">
        <v>440</v>
      </c>
      <c r="J1841">
        <v>100745</v>
      </c>
      <c r="K1841" t="s">
        <v>440</v>
      </c>
      <c r="L1841" t="s">
        <v>732</v>
      </c>
      <c r="M1841" t="s">
        <v>3678</v>
      </c>
      <c r="N1841" t="s">
        <v>3679</v>
      </c>
      <c r="O1841" t="s">
        <v>5216</v>
      </c>
    </row>
    <row r="1842" spans="1:15" x14ac:dyDescent="0.25">
      <c r="A1842">
        <v>47292</v>
      </c>
      <c r="B1842">
        <v>446299</v>
      </c>
      <c r="C1842" t="s">
        <v>5217</v>
      </c>
      <c r="D1842" t="s">
        <v>1956</v>
      </c>
      <c r="E1842" s="5">
        <v>1430104660432</v>
      </c>
      <c r="F1842" t="s">
        <v>17</v>
      </c>
      <c r="G1842">
        <v>4</v>
      </c>
      <c r="H1842">
        <v>80961220</v>
      </c>
      <c r="I1842" t="s">
        <v>33</v>
      </c>
      <c r="J1842">
        <v>100648</v>
      </c>
      <c r="K1842" t="s">
        <v>33</v>
      </c>
      <c r="L1842" t="s">
        <v>975</v>
      </c>
      <c r="M1842" t="s">
        <v>35</v>
      </c>
      <c r="N1842" t="s">
        <v>36</v>
      </c>
      <c r="O1842" t="s">
        <v>5218</v>
      </c>
    </row>
    <row r="1843" spans="1:15" x14ac:dyDescent="0.25">
      <c r="A1843">
        <v>47293</v>
      </c>
      <c r="B1843">
        <v>446307</v>
      </c>
      <c r="C1843" t="s">
        <v>5219</v>
      </c>
      <c r="D1843" t="s">
        <v>4361</v>
      </c>
      <c r="E1843" s="5">
        <v>2160433368644</v>
      </c>
      <c r="F1843" t="s">
        <v>17</v>
      </c>
      <c r="G1843">
        <v>4</v>
      </c>
      <c r="H1843">
        <v>80961221</v>
      </c>
      <c r="I1843" t="s">
        <v>33</v>
      </c>
      <c r="J1843">
        <v>100648</v>
      </c>
      <c r="K1843" t="s">
        <v>33</v>
      </c>
      <c r="L1843" t="s">
        <v>5220</v>
      </c>
      <c r="M1843" t="s">
        <v>35</v>
      </c>
      <c r="N1843" t="s">
        <v>36</v>
      </c>
      <c r="O1843" t="s">
        <v>5221</v>
      </c>
    </row>
    <row r="1844" spans="1:15" x14ac:dyDescent="0.25">
      <c r="A1844">
        <v>47294</v>
      </c>
      <c r="B1844">
        <v>446310</v>
      </c>
      <c r="C1844" t="s">
        <v>5222</v>
      </c>
      <c r="D1844" t="s">
        <v>5223</v>
      </c>
      <c r="E1844" s="5">
        <v>1410107965609</v>
      </c>
      <c r="F1844" t="s">
        <v>17</v>
      </c>
      <c r="G1844">
        <v>16</v>
      </c>
      <c r="H1844">
        <v>80961608</v>
      </c>
      <c r="I1844" t="s">
        <v>40</v>
      </c>
      <c r="J1844">
        <v>101856</v>
      </c>
      <c r="K1844" t="s">
        <v>40</v>
      </c>
      <c r="L1844" t="s">
        <v>5224</v>
      </c>
      <c r="M1844" t="s">
        <v>35</v>
      </c>
      <c r="N1844" t="s">
        <v>36</v>
      </c>
      <c r="O1844" t="s">
        <v>5225</v>
      </c>
    </row>
    <row r="1845" spans="1:15" x14ac:dyDescent="0.25">
      <c r="A1845">
        <v>47295</v>
      </c>
      <c r="B1845">
        <v>446313</v>
      </c>
      <c r="C1845" t="s">
        <v>5226</v>
      </c>
      <c r="D1845" t="s">
        <v>4167</v>
      </c>
      <c r="E1845" s="5">
        <v>2160341031586</v>
      </c>
      <c r="F1845" t="s">
        <v>17</v>
      </c>
      <c r="G1845">
        <v>4</v>
      </c>
      <c r="H1845">
        <v>80963371</v>
      </c>
      <c r="I1845" t="s">
        <v>45</v>
      </c>
      <c r="J1845">
        <v>101698</v>
      </c>
      <c r="K1845" t="s">
        <v>45</v>
      </c>
      <c r="L1845" t="s">
        <v>2431</v>
      </c>
      <c r="M1845" t="s">
        <v>3315</v>
      </c>
      <c r="N1845" t="s">
        <v>3316</v>
      </c>
      <c r="O1845" t="s">
        <v>3770</v>
      </c>
    </row>
    <row r="1846" spans="1:15" x14ac:dyDescent="0.25">
      <c r="A1846">
        <v>47296</v>
      </c>
      <c r="B1846">
        <v>446315</v>
      </c>
      <c r="C1846" t="s">
        <v>5227</v>
      </c>
      <c r="D1846" t="s">
        <v>3854</v>
      </c>
      <c r="E1846" s="5">
        <v>2160404436097</v>
      </c>
      <c r="F1846" t="s">
        <v>17</v>
      </c>
      <c r="G1846">
        <v>4</v>
      </c>
      <c r="H1846">
        <v>80961222</v>
      </c>
      <c r="I1846" t="s">
        <v>33</v>
      </c>
      <c r="J1846">
        <v>100648</v>
      </c>
      <c r="K1846" t="s">
        <v>33</v>
      </c>
      <c r="L1846" t="s">
        <v>653</v>
      </c>
      <c r="M1846" t="s">
        <v>35</v>
      </c>
      <c r="N1846" t="s">
        <v>36</v>
      </c>
      <c r="O1846" t="s">
        <v>1072</v>
      </c>
    </row>
    <row r="1847" spans="1:15" x14ac:dyDescent="0.25">
      <c r="A1847">
        <v>47297</v>
      </c>
      <c r="B1847">
        <v>446318</v>
      </c>
      <c r="C1847" t="s">
        <v>5228</v>
      </c>
      <c r="D1847" t="s">
        <v>5229</v>
      </c>
      <c r="E1847" s="5">
        <v>1410145000324</v>
      </c>
      <c r="F1847" t="s">
        <v>17</v>
      </c>
      <c r="G1847">
        <v>4</v>
      </c>
      <c r="H1847">
        <v>80961223</v>
      </c>
      <c r="I1847" t="s">
        <v>33</v>
      </c>
      <c r="J1847">
        <v>100648</v>
      </c>
      <c r="K1847" t="s">
        <v>33</v>
      </c>
      <c r="L1847" t="s">
        <v>2118</v>
      </c>
      <c r="M1847" t="s">
        <v>35</v>
      </c>
      <c r="N1847" t="s">
        <v>36</v>
      </c>
      <c r="O1847" t="s">
        <v>590</v>
      </c>
    </row>
    <row r="1848" spans="1:15" x14ac:dyDescent="0.25">
      <c r="A1848">
        <v>47298</v>
      </c>
      <c r="B1848">
        <v>446320</v>
      </c>
      <c r="C1848" t="s">
        <v>5230</v>
      </c>
      <c r="D1848" t="s">
        <v>934</v>
      </c>
      <c r="E1848" s="5">
        <v>1410107503022</v>
      </c>
      <c r="F1848" t="s">
        <v>17</v>
      </c>
      <c r="G1848">
        <v>4</v>
      </c>
      <c r="H1848">
        <v>80961224</v>
      </c>
      <c r="I1848" t="s">
        <v>33</v>
      </c>
      <c r="J1848">
        <v>100648</v>
      </c>
      <c r="K1848" t="s">
        <v>33</v>
      </c>
      <c r="L1848" t="s">
        <v>975</v>
      </c>
      <c r="M1848" t="s">
        <v>35</v>
      </c>
      <c r="N1848" t="s">
        <v>36</v>
      </c>
      <c r="O1848" t="s">
        <v>5231</v>
      </c>
    </row>
    <row r="1849" spans="1:15" x14ac:dyDescent="0.25">
      <c r="A1849">
        <v>47299</v>
      </c>
      <c r="B1849">
        <v>446321</v>
      </c>
      <c r="C1849" t="s">
        <v>5232</v>
      </c>
      <c r="D1849" t="s">
        <v>5233</v>
      </c>
      <c r="E1849" s="5">
        <v>2160374565328</v>
      </c>
      <c r="F1849" t="s">
        <v>17</v>
      </c>
      <c r="G1849">
        <v>4</v>
      </c>
      <c r="H1849">
        <v>80963379</v>
      </c>
      <c r="I1849" t="s">
        <v>52</v>
      </c>
      <c r="J1849">
        <v>102429</v>
      </c>
      <c r="K1849" t="s">
        <v>52</v>
      </c>
      <c r="L1849" t="s">
        <v>2347</v>
      </c>
      <c r="M1849" t="s">
        <v>3315</v>
      </c>
      <c r="N1849" t="s">
        <v>3316</v>
      </c>
      <c r="O1849" t="s">
        <v>834</v>
      </c>
    </row>
    <row r="1850" spans="1:15" x14ac:dyDescent="0.25">
      <c r="A1850">
        <v>47300</v>
      </c>
      <c r="B1850">
        <v>446323</v>
      </c>
      <c r="C1850" t="s">
        <v>5234</v>
      </c>
      <c r="D1850" t="s">
        <v>1058</v>
      </c>
      <c r="E1850" s="5">
        <v>2160465105569</v>
      </c>
      <c r="F1850" t="s">
        <v>17</v>
      </c>
      <c r="G1850">
        <v>4</v>
      </c>
      <c r="H1850">
        <v>80961225</v>
      </c>
      <c r="I1850" t="s">
        <v>33</v>
      </c>
      <c r="J1850">
        <v>100648</v>
      </c>
      <c r="K1850" t="s">
        <v>33</v>
      </c>
      <c r="L1850" t="s">
        <v>755</v>
      </c>
      <c r="M1850" t="s">
        <v>35</v>
      </c>
      <c r="N1850" t="s">
        <v>36</v>
      </c>
      <c r="O1850" t="s">
        <v>590</v>
      </c>
    </row>
    <row r="1851" spans="1:15" x14ac:dyDescent="0.25">
      <c r="A1851">
        <v>47301</v>
      </c>
      <c r="B1851">
        <v>446327</v>
      </c>
      <c r="C1851" t="s">
        <v>251</v>
      </c>
      <c r="D1851" t="s">
        <v>5235</v>
      </c>
      <c r="E1851" s="5">
        <v>1410187052069</v>
      </c>
      <c r="F1851" t="s">
        <v>17</v>
      </c>
      <c r="G1851">
        <v>4</v>
      </c>
      <c r="H1851">
        <v>80961226</v>
      </c>
      <c r="I1851" t="s">
        <v>33</v>
      </c>
      <c r="J1851">
        <v>100648</v>
      </c>
      <c r="K1851" t="s">
        <v>33</v>
      </c>
      <c r="L1851" t="s">
        <v>1056</v>
      </c>
      <c r="M1851" t="s">
        <v>35</v>
      </c>
      <c r="N1851" t="s">
        <v>36</v>
      </c>
      <c r="O1851" t="s">
        <v>5236</v>
      </c>
    </row>
    <row r="1852" spans="1:15" x14ac:dyDescent="0.25">
      <c r="A1852">
        <v>47302</v>
      </c>
      <c r="B1852">
        <v>446329</v>
      </c>
      <c r="C1852" t="s">
        <v>2043</v>
      </c>
      <c r="D1852" t="s">
        <v>1672</v>
      </c>
      <c r="E1852" s="5">
        <v>2160409602545</v>
      </c>
      <c r="F1852" t="s">
        <v>17</v>
      </c>
      <c r="G1852">
        <v>15</v>
      </c>
      <c r="H1852">
        <v>80962480</v>
      </c>
      <c r="I1852" t="s">
        <v>503</v>
      </c>
      <c r="J1852">
        <v>100560</v>
      </c>
      <c r="K1852" t="s">
        <v>503</v>
      </c>
      <c r="L1852" t="s">
        <v>5237</v>
      </c>
      <c r="M1852" t="s">
        <v>505</v>
      </c>
      <c r="N1852" t="s">
        <v>506</v>
      </c>
      <c r="O1852" t="s">
        <v>42</v>
      </c>
    </row>
    <row r="1853" spans="1:15" x14ac:dyDescent="0.25">
      <c r="A1853">
        <v>47303</v>
      </c>
      <c r="B1853">
        <v>446332</v>
      </c>
      <c r="C1853" t="s">
        <v>1203</v>
      </c>
      <c r="D1853" t="s">
        <v>1740</v>
      </c>
      <c r="E1853" s="5">
        <v>2160382628831</v>
      </c>
      <c r="F1853" t="s">
        <v>17</v>
      </c>
      <c r="G1853">
        <v>3</v>
      </c>
      <c r="H1853">
        <v>80960940</v>
      </c>
      <c r="I1853" t="s">
        <v>33</v>
      </c>
      <c r="J1853">
        <v>100648</v>
      </c>
      <c r="K1853" t="s">
        <v>33</v>
      </c>
      <c r="L1853" t="s">
        <v>1975</v>
      </c>
      <c r="M1853" t="s">
        <v>35</v>
      </c>
      <c r="N1853" t="s">
        <v>36</v>
      </c>
      <c r="O1853" t="s">
        <v>5238</v>
      </c>
    </row>
    <row r="1854" spans="1:15" x14ac:dyDescent="0.25">
      <c r="A1854">
        <v>47304</v>
      </c>
      <c r="B1854">
        <v>446335</v>
      </c>
      <c r="C1854" t="s">
        <v>5239</v>
      </c>
      <c r="D1854" t="s">
        <v>5240</v>
      </c>
      <c r="E1854" s="5">
        <v>140319661132</v>
      </c>
      <c r="F1854" t="s">
        <v>17</v>
      </c>
      <c r="G1854">
        <v>15</v>
      </c>
      <c r="H1854">
        <v>80962183</v>
      </c>
      <c r="I1854" t="s">
        <v>751</v>
      </c>
      <c r="J1854">
        <v>102467</v>
      </c>
      <c r="K1854" t="s">
        <v>751</v>
      </c>
      <c r="L1854" t="s">
        <v>1282</v>
      </c>
      <c r="M1854" t="s">
        <v>35</v>
      </c>
      <c r="N1854" t="s">
        <v>36</v>
      </c>
      <c r="O1854" t="s">
        <v>5241</v>
      </c>
    </row>
    <row r="1855" spans="1:15" x14ac:dyDescent="0.25">
      <c r="A1855">
        <v>47305</v>
      </c>
      <c r="B1855">
        <v>446339</v>
      </c>
      <c r="C1855" t="s">
        <v>5242</v>
      </c>
      <c r="D1855" t="s">
        <v>5243</v>
      </c>
      <c r="E1855" s="5">
        <v>2160368964740</v>
      </c>
      <c r="F1855" t="s">
        <v>17</v>
      </c>
      <c r="G1855">
        <v>4</v>
      </c>
      <c r="H1855">
        <v>80961227</v>
      </c>
      <c r="I1855" t="s">
        <v>33</v>
      </c>
      <c r="J1855">
        <v>100648</v>
      </c>
      <c r="K1855" t="s">
        <v>33</v>
      </c>
      <c r="L1855" t="s">
        <v>1282</v>
      </c>
      <c r="M1855" t="s">
        <v>35</v>
      </c>
      <c r="N1855" t="s">
        <v>36</v>
      </c>
      <c r="O1855" t="s">
        <v>5244</v>
      </c>
    </row>
    <row r="1856" spans="1:15" x14ac:dyDescent="0.25">
      <c r="A1856">
        <v>47306</v>
      </c>
      <c r="B1856">
        <v>446344</v>
      </c>
      <c r="C1856" t="s">
        <v>3500</v>
      </c>
      <c r="D1856" t="s">
        <v>1581</v>
      </c>
      <c r="E1856" s="5">
        <v>2160213049689</v>
      </c>
      <c r="F1856" t="s">
        <v>17</v>
      </c>
      <c r="G1856">
        <v>15</v>
      </c>
      <c r="H1856">
        <v>81073875</v>
      </c>
      <c r="I1856" t="s">
        <v>503</v>
      </c>
      <c r="J1856">
        <v>100560</v>
      </c>
      <c r="K1856" t="s">
        <v>503</v>
      </c>
      <c r="L1856" t="s">
        <v>5245</v>
      </c>
      <c r="M1856" t="s">
        <v>505</v>
      </c>
      <c r="N1856" t="s">
        <v>506</v>
      </c>
      <c r="O1856" t="s">
        <v>1599</v>
      </c>
    </row>
    <row r="1857" spans="1:15" x14ac:dyDescent="0.25">
      <c r="A1857">
        <v>47307</v>
      </c>
      <c r="B1857">
        <v>446346</v>
      </c>
      <c r="C1857" t="s">
        <v>859</v>
      </c>
      <c r="D1857" t="s">
        <v>5246</v>
      </c>
      <c r="E1857" s="5">
        <v>2160475780599</v>
      </c>
      <c r="F1857" t="s">
        <v>17</v>
      </c>
      <c r="G1857">
        <v>14</v>
      </c>
      <c r="H1857">
        <v>80961544</v>
      </c>
      <c r="I1857" t="s">
        <v>40</v>
      </c>
      <c r="J1857">
        <v>101856</v>
      </c>
      <c r="K1857" t="s">
        <v>40</v>
      </c>
      <c r="L1857" t="s">
        <v>3399</v>
      </c>
      <c r="M1857" t="s">
        <v>35</v>
      </c>
      <c r="N1857" t="s">
        <v>36</v>
      </c>
      <c r="O1857" t="s">
        <v>5247</v>
      </c>
    </row>
    <row r="1858" spans="1:15" x14ac:dyDescent="0.25">
      <c r="A1858">
        <v>47308</v>
      </c>
      <c r="B1858">
        <v>446347</v>
      </c>
      <c r="C1858" t="s">
        <v>5248</v>
      </c>
      <c r="D1858" t="s">
        <v>5249</v>
      </c>
      <c r="E1858" s="5">
        <v>2160366788304</v>
      </c>
      <c r="F1858" t="s">
        <v>17</v>
      </c>
      <c r="G1858">
        <v>4</v>
      </c>
      <c r="H1858">
        <v>80961229</v>
      </c>
      <c r="I1858" t="s">
        <v>33</v>
      </c>
      <c r="J1858">
        <v>100648</v>
      </c>
      <c r="K1858" t="s">
        <v>33</v>
      </c>
      <c r="L1858" t="s">
        <v>1282</v>
      </c>
      <c r="M1858" t="s">
        <v>35</v>
      </c>
      <c r="N1858" t="s">
        <v>36</v>
      </c>
      <c r="O1858" t="s">
        <v>834</v>
      </c>
    </row>
    <row r="1859" spans="1:15" x14ac:dyDescent="0.25">
      <c r="A1859">
        <v>47309</v>
      </c>
      <c r="B1859">
        <v>446348</v>
      </c>
      <c r="C1859" t="s">
        <v>5250</v>
      </c>
      <c r="D1859" t="s">
        <v>2397</v>
      </c>
      <c r="E1859" s="5">
        <v>1410124867417</v>
      </c>
      <c r="F1859" t="s">
        <v>17</v>
      </c>
      <c r="G1859">
        <v>15</v>
      </c>
      <c r="H1859">
        <v>80962878</v>
      </c>
      <c r="I1859" t="s">
        <v>727</v>
      </c>
      <c r="J1859">
        <v>102728</v>
      </c>
      <c r="K1859" t="s">
        <v>727</v>
      </c>
      <c r="L1859" t="s">
        <v>5251</v>
      </c>
      <c r="M1859" t="s">
        <v>714</v>
      </c>
      <c r="N1859" t="s">
        <v>152</v>
      </c>
      <c r="O1859" t="s">
        <v>645</v>
      </c>
    </row>
    <row r="1860" spans="1:15" x14ac:dyDescent="0.25">
      <c r="A1860">
        <v>47310</v>
      </c>
      <c r="B1860">
        <v>446352</v>
      </c>
      <c r="C1860" t="s">
        <v>5252</v>
      </c>
      <c r="D1860" t="s">
        <v>5159</v>
      </c>
      <c r="E1860" s="5">
        <v>2160392404460</v>
      </c>
      <c r="F1860" t="s">
        <v>17</v>
      </c>
      <c r="G1860">
        <v>15</v>
      </c>
      <c r="H1860">
        <v>80962185</v>
      </c>
      <c r="I1860" t="s">
        <v>751</v>
      </c>
      <c r="J1860">
        <v>102467</v>
      </c>
      <c r="K1860" t="s">
        <v>751</v>
      </c>
      <c r="L1860" t="s">
        <v>4946</v>
      </c>
      <c r="M1860" t="s">
        <v>35</v>
      </c>
      <c r="N1860" t="s">
        <v>36</v>
      </c>
      <c r="O1860" t="s">
        <v>661</v>
      </c>
    </row>
    <row r="1861" spans="1:15" x14ac:dyDescent="0.25">
      <c r="A1861">
        <v>47311</v>
      </c>
      <c r="B1861">
        <v>446353</v>
      </c>
      <c r="C1861" t="s">
        <v>5253</v>
      </c>
      <c r="D1861" t="s">
        <v>5254</v>
      </c>
      <c r="E1861" s="5">
        <v>2160386327578</v>
      </c>
      <c r="F1861" t="s">
        <v>17</v>
      </c>
      <c r="G1861">
        <v>15</v>
      </c>
      <c r="H1861">
        <v>80962186</v>
      </c>
      <c r="I1861" t="s">
        <v>751</v>
      </c>
      <c r="J1861">
        <v>102467</v>
      </c>
      <c r="K1861" t="s">
        <v>751</v>
      </c>
      <c r="L1861" t="s">
        <v>5255</v>
      </c>
      <c r="M1861" t="s">
        <v>35</v>
      </c>
      <c r="N1861" t="s">
        <v>36</v>
      </c>
      <c r="O1861" t="s">
        <v>5256</v>
      </c>
    </row>
    <row r="1862" spans="1:15" x14ac:dyDescent="0.25">
      <c r="A1862">
        <v>47312</v>
      </c>
      <c r="B1862">
        <v>446355</v>
      </c>
      <c r="C1862" t="s">
        <v>3109</v>
      </c>
      <c r="D1862" t="s">
        <v>5257</v>
      </c>
      <c r="E1862" s="5">
        <v>1410107972519</v>
      </c>
      <c r="F1862" t="s">
        <v>17</v>
      </c>
      <c r="G1862">
        <v>16</v>
      </c>
      <c r="H1862">
        <v>80963227</v>
      </c>
      <c r="I1862" t="s">
        <v>252</v>
      </c>
      <c r="J1862">
        <v>102151</v>
      </c>
      <c r="K1862" t="s">
        <v>252</v>
      </c>
      <c r="L1862" t="s">
        <v>5258</v>
      </c>
      <c r="M1862" t="s">
        <v>635</v>
      </c>
      <c r="N1862" t="s">
        <v>152</v>
      </c>
      <c r="O1862" t="s">
        <v>3525</v>
      </c>
    </row>
    <row r="1863" spans="1:15" x14ac:dyDescent="0.25">
      <c r="A1863">
        <v>47313</v>
      </c>
      <c r="B1863">
        <v>446359</v>
      </c>
      <c r="C1863" t="s">
        <v>1170</v>
      </c>
      <c r="D1863" t="s">
        <v>5259</v>
      </c>
      <c r="E1863" s="5">
        <v>2160395513205</v>
      </c>
      <c r="F1863" t="s">
        <v>17</v>
      </c>
      <c r="G1863">
        <v>4</v>
      </c>
      <c r="H1863">
        <v>80961230</v>
      </c>
      <c r="I1863" t="s">
        <v>33</v>
      </c>
      <c r="J1863">
        <v>100648</v>
      </c>
      <c r="K1863" t="s">
        <v>33</v>
      </c>
      <c r="L1863" t="s">
        <v>5260</v>
      </c>
      <c r="M1863" t="s">
        <v>35</v>
      </c>
      <c r="N1863" t="s">
        <v>36</v>
      </c>
      <c r="O1863" t="s">
        <v>167</v>
      </c>
    </row>
    <row r="1864" spans="1:15" x14ac:dyDescent="0.25">
      <c r="A1864">
        <v>47314</v>
      </c>
      <c r="B1864">
        <v>446554</v>
      </c>
      <c r="C1864" t="s">
        <v>5261</v>
      </c>
      <c r="D1864" t="s">
        <v>5262</v>
      </c>
      <c r="E1864" s="5">
        <v>2160389901981</v>
      </c>
      <c r="F1864" t="s">
        <v>17</v>
      </c>
      <c r="G1864">
        <v>7</v>
      </c>
      <c r="H1864">
        <v>80913813</v>
      </c>
      <c r="I1864" t="s">
        <v>440</v>
      </c>
      <c r="J1864">
        <v>100745</v>
      </c>
      <c r="K1864" t="s">
        <v>440</v>
      </c>
      <c r="L1864" t="s">
        <v>802</v>
      </c>
      <c r="M1864" t="s">
        <v>442</v>
      </c>
      <c r="N1864" t="s">
        <v>443</v>
      </c>
      <c r="O1864" t="s">
        <v>5263</v>
      </c>
    </row>
    <row r="1865" spans="1:15" x14ac:dyDescent="0.25">
      <c r="A1865">
        <v>47315</v>
      </c>
      <c r="B1865">
        <v>446561</v>
      </c>
      <c r="C1865" t="s">
        <v>867</v>
      </c>
      <c r="D1865" t="s">
        <v>5264</v>
      </c>
      <c r="E1865" s="5">
        <v>2160199535965</v>
      </c>
      <c r="F1865" t="s">
        <v>17</v>
      </c>
      <c r="G1865">
        <v>7</v>
      </c>
      <c r="H1865">
        <v>80913815</v>
      </c>
      <c r="I1865" t="s">
        <v>440</v>
      </c>
      <c r="J1865">
        <v>100745</v>
      </c>
      <c r="K1865" t="s">
        <v>440</v>
      </c>
      <c r="L1865" t="s">
        <v>1086</v>
      </c>
      <c r="M1865" t="s">
        <v>442</v>
      </c>
      <c r="N1865" t="s">
        <v>443</v>
      </c>
      <c r="O1865" t="s">
        <v>1404</v>
      </c>
    </row>
    <row r="1866" spans="1:15" x14ac:dyDescent="0.25">
      <c r="A1866">
        <v>47316</v>
      </c>
      <c r="B1866">
        <v>446563</v>
      </c>
      <c r="C1866" t="s">
        <v>5265</v>
      </c>
      <c r="D1866" t="s">
        <v>3877</v>
      </c>
      <c r="E1866" s="5">
        <v>1430141380360</v>
      </c>
      <c r="F1866" t="s">
        <v>17</v>
      </c>
      <c r="G1866">
        <v>16</v>
      </c>
      <c r="H1866">
        <v>80962628</v>
      </c>
      <c r="I1866" t="s">
        <v>463</v>
      </c>
      <c r="J1866">
        <v>102727</v>
      </c>
      <c r="K1866" t="s">
        <v>463</v>
      </c>
      <c r="L1866" t="s">
        <v>5266</v>
      </c>
      <c r="M1866" t="s">
        <v>505</v>
      </c>
      <c r="N1866" t="s">
        <v>506</v>
      </c>
      <c r="O1866" t="s">
        <v>2193</v>
      </c>
    </row>
    <row r="1867" spans="1:15" x14ac:dyDescent="0.25">
      <c r="A1867">
        <v>47317</v>
      </c>
      <c r="B1867">
        <v>446565</v>
      </c>
      <c r="C1867" t="s">
        <v>5267</v>
      </c>
      <c r="D1867" t="s">
        <v>5268</v>
      </c>
      <c r="E1867" s="5">
        <v>2160372265391</v>
      </c>
      <c r="F1867" t="s">
        <v>17</v>
      </c>
      <c r="G1867">
        <v>7</v>
      </c>
      <c r="H1867">
        <v>80913816</v>
      </c>
      <c r="I1867" t="s">
        <v>440</v>
      </c>
      <c r="J1867">
        <v>100745</v>
      </c>
      <c r="K1867" t="s">
        <v>440</v>
      </c>
      <c r="L1867" t="s">
        <v>1086</v>
      </c>
      <c r="M1867" t="s">
        <v>442</v>
      </c>
      <c r="N1867" t="s">
        <v>443</v>
      </c>
      <c r="O1867" t="s">
        <v>5269</v>
      </c>
    </row>
    <row r="1868" spans="1:15" x14ac:dyDescent="0.25">
      <c r="A1868">
        <v>47318</v>
      </c>
      <c r="B1868">
        <v>446567</v>
      </c>
      <c r="C1868" t="s">
        <v>5270</v>
      </c>
      <c r="D1868" t="s">
        <v>3335</v>
      </c>
      <c r="E1868" s="5">
        <v>1430185946532</v>
      </c>
      <c r="F1868" t="s">
        <v>17</v>
      </c>
      <c r="G1868">
        <v>15</v>
      </c>
      <c r="H1868">
        <v>80962188</v>
      </c>
      <c r="I1868" t="s">
        <v>751</v>
      </c>
      <c r="J1868">
        <v>102467</v>
      </c>
      <c r="K1868" t="s">
        <v>751</v>
      </c>
      <c r="L1868" t="s">
        <v>5271</v>
      </c>
      <c r="M1868" t="s">
        <v>35</v>
      </c>
      <c r="N1868" t="s">
        <v>36</v>
      </c>
      <c r="O1868" t="s">
        <v>1072</v>
      </c>
    </row>
    <row r="1869" spans="1:15" x14ac:dyDescent="0.25">
      <c r="A1869">
        <v>47319</v>
      </c>
      <c r="B1869">
        <v>446568</v>
      </c>
      <c r="C1869" t="s">
        <v>1673</v>
      </c>
      <c r="D1869" t="s">
        <v>1913</v>
      </c>
      <c r="E1869" s="5">
        <v>1430186926349</v>
      </c>
      <c r="F1869" t="s">
        <v>17</v>
      </c>
      <c r="G1869">
        <v>7</v>
      </c>
      <c r="H1869">
        <v>80913817</v>
      </c>
      <c r="I1869" t="s">
        <v>440</v>
      </c>
      <c r="J1869">
        <v>100745</v>
      </c>
      <c r="K1869" t="s">
        <v>440</v>
      </c>
      <c r="L1869" t="s">
        <v>586</v>
      </c>
      <c r="M1869" t="s">
        <v>442</v>
      </c>
      <c r="N1869" t="s">
        <v>443</v>
      </c>
      <c r="O1869" t="s">
        <v>288</v>
      </c>
    </row>
    <row r="1870" spans="1:15" x14ac:dyDescent="0.25">
      <c r="A1870">
        <v>47320</v>
      </c>
      <c r="B1870">
        <v>446569</v>
      </c>
      <c r="C1870" t="s">
        <v>5272</v>
      </c>
      <c r="D1870" t="s">
        <v>5273</v>
      </c>
      <c r="E1870" s="5">
        <v>2160155553153</v>
      </c>
      <c r="F1870" t="s">
        <v>17</v>
      </c>
      <c r="G1870">
        <v>7</v>
      </c>
      <c r="H1870">
        <v>80913818</v>
      </c>
      <c r="I1870" t="s">
        <v>440</v>
      </c>
      <c r="J1870">
        <v>100745</v>
      </c>
      <c r="K1870" t="s">
        <v>440</v>
      </c>
      <c r="L1870" t="s">
        <v>975</v>
      </c>
      <c r="M1870" t="s">
        <v>442</v>
      </c>
      <c r="N1870" t="s">
        <v>443</v>
      </c>
      <c r="O1870" t="s">
        <v>5274</v>
      </c>
    </row>
    <row r="1871" spans="1:15" x14ac:dyDescent="0.25">
      <c r="A1871">
        <v>47321</v>
      </c>
      <c r="B1871">
        <v>446570</v>
      </c>
      <c r="C1871" t="s">
        <v>5275</v>
      </c>
      <c r="D1871" t="s">
        <v>1722</v>
      </c>
      <c r="E1871" s="5">
        <v>2160324379036</v>
      </c>
      <c r="F1871" t="s">
        <v>17</v>
      </c>
      <c r="G1871">
        <v>4</v>
      </c>
      <c r="H1871">
        <v>80961231</v>
      </c>
      <c r="I1871" t="s">
        <v>33</v>
      </c>
      <c r="J1871">
        <v>100648</v>
      </c>
      <c r="K1871" t="s">
        <v>33</v>
      </c>
      <c r="L1871" t="s">
        <v>653</v>
      </c>
      <c r="M1871" t="s">
        <v>35</v>
      </c>
      <c r="N1871" t="s">
        <v>36</v>
      </c>
      <c r="O1871" t="s">
        <v>5276</v>
      </c>
    </row>
    <row r="1872" spans="1:15" x14ac:dyDescent="0.25">
      <c r="A1872">
        <v>47322</v>
      </c>
      <c r="B1872">
        <v>446571</v>
      </c>
      <c r="C1872" t="s">
        <v>5277</v>
      </c>
      <c r="D1872" t="s">
        <v>5278</v>
      </c>
      <c r="E1872" s="5">
        <v>2160112507579</v>
      </c>
      <c r="F1872" t="s">
        <v>17</v>
      </c>
      <c r="G1872">
        <v>7</v>
      </c>
      <c r="H1872">
        <v>80913819</v>
      </c>
      <c r="I1872" t="s">
        <v>440</v>
      </c>
      <c r="J1872">
        <v>100745</v>
      </c>
      <c r="K1872" t="s">
        <v>440</v>
      </c>
      <c r="L1872" t="s">
        <v>653</v>
      </c>
      <c r="M1872" t="s">
        <v>442</v>
      </c>
      <c r="N1872" t="s">
        <v>443</v>
      </c>
      <c r="O1872" t="s">
        <v>692</v>
      </c>
    </row>
    <row r="1873" spans="1:15" x14ac:dyDescent="0.25">
      <c r="A1873">
        <v>47323</v>
      </c>
      <c r="B1873">
        <v>446574</v>
      </c>
      <c r="C1873" t="s">
        <v>5279</v>
      </c>
      <c r="D1873" t="s">
        <v>5280</v>
      </c>
      <c r="E1873" s="5">
        <v>2160360114638</v>
      </c>
      <c r="F1873" t="s">
        <v>17</v>
      </c>
      <c r="G1873">
        <v>4</v>
      </c>
      <c r="H1873">
        <v>80961232</v>
      </c>
      <c r="I1873" t="s">
        <v>33</v>
      </c>
      <c r="J1873">
        <v>100648</v>
      </c>
      <c r="K1873" t="s">
        <v>33</v>
      </c>
      <c r="L1873" t="s">
        <v>808</v>
      </c>
      <c r="M1873" t="s">
        <v>35</v>
      </c>
      <c r="N1873" t="s">
        <v>36</v>
      </c>
      <c r="O1873" t="s">
        <v>3115</v>
      </c>
    </row>
    <row r="1874" spans="1:15" x14ac:dyDescent="0.25">
      <c r="A1874">
        <v>47324</v>
      </c>
      <c r="B1874">
        <v>446576</v>
      </c>
      <c r="C1874" t="s">
        <v>5281</v>
      </c>
      <c r="D1874" t="s">
        <v>592</v>
      </c>
      <c r="E1874" s="5">
        <v>2160473171669</v>
      </c>
      <c r="F1874" t="s">
        <v>17</v>
      </c>
      <c r="G1874">
        <v>7</v>
      </c>
      <c r="H1874">
        <v>80913820</v>
      </c>
      <c r="I1874" t="s">
        <v>440</v>
      </c>
      <c r="J1874">
        <v>100745</v>
      </c>
      <c r="K1874" t="s">
        <v>440</v>
      </c>
      <c r="L1874" t="s">
        <v>623</v>
      </c>
      <c r="M1874" t="s">
        <v>442</v>
      </c>
      <c r="N1874" t="s">
        <v>443</v>
      </c>
      <c r="O1874" t="s">
        <v>4810</v>
      </c>
    </row>
    <row r="1875" spans="1:15" x14ac:dyDescent="0.25">
      <c r="A1875">
        <v>47325</v>
      </c>
      <c r="B1875">
        <v>446579</v>
      </c>
      <c r="C1875" t="s">
        <v>5282</v>
      </c>
      <c r="D1875" t="s">
        <v>5283</v>
      </c>
      <c r="E1875" s="5">
        <v>2160181626043</v>
      </c>
      <c r="F1875" t="s">
        <v>17</v>
      </c>
      <c r="G1875">
        <v>7</v>
      </c>
      <c r="H1875">
        <v>80913821</v>
      </c>
      <c r="I1875" t="s">
        <v>440</v>
      </c>
      <c r="J1875">
        <v>100745</v>
      </c>
      <c r="K1875" t="s">
        <v>440</v>
      </c>
      <c r="L1875" t="s">
        <v>732</v>
      </c>
      <c r="M1875" t="s">
        <v>442</v>
      </c>
      <c r="N1875" t="s">
        <v>443</v>
      </c>
      <c r="O1875" t="s">
        <v>4810</v>
      </c>
    </row>
    <row r="1876" spans="1:15" x14ac:dyDescent="0.25">
      <c r="A1876">
        <v>47326</v>
      </c>
      <c r="B1876">
        <v>446581</v>
      </c>
      <c r="C1876" t="s">
        <v>5284</v>
      </c>
      <c r="D1876" t="s">
        <v>421</v>
      </c>
      <c r="E1876" s="5">
        <v>1430119553492</v>
      </c>
      <c r="F1876" t="s">
        <v>17</v>
      </c>
      <c r="G1876">
        <v>4</v>
      </c>
      <c r="H1876">
        <v>80961233</v>
      </c>
      <c r="I1876" t="s">
        <v>33</v>
      </c>
      <c r="J1876">
        <v>100648</v>
      </c>
      <c r="K1876" t="s">
        <v>33</v>
      </c>
      <c r="L1876" t="s">
        <v>653</v>
      </c>
      <c r="M1876" t="s">
        <v>35</v>
      </c>
      <c r="N1876" t="s">
        <v>36</v>
      </c>
      <c r="O1876" t="s">
        <v>1404</v>
      </c>
    </row>
    <row r="1877" spans="1:15" x14ac:dyDescent="0.25">
      <c r="A1877">
        <v>47327</v>
      </c>
      <c r="B1877">
        <v>446583</v>
      </c>
      <c r="C1877" t="s">
        <v>5285</v>
      </c>
      <c r="D1877" t="s">
        <v>5286</v>
      </c>
      <c r="E1877" s="5">
        <v>2160141418391</v>
      </c>
      <c r="F1877" t="s">
        <v>17</v>
      </c>
      <c r="G1877">
        <v>7</v>
      </c>
      <c r="H1877">
        <v>80913822</v>
      </c>
      <c r="I1877" t="s">
        <v>440</v>
      </c>
      <c r="J1877">
        <v>100745</v>
      </c>
      <c r="K1877" t="s">
        <v>440</v>
      </c>
      <c r="L1877" t="s">
        <v>586</v>
      </c>
      <c r="M1877" t="s">
        <v>442</v>
      </c>
      <c r="N1877" t="s">
        <v>443</v>
      </c>
      <c r="O1877" t="s">
        <v>4810</v>
      </c>
    </row>
    <row r="1878" spans="1:15" x14ac:dyDescent="0.25">
      <c r="A1878">
        <v>47328</v>
      </c>
      <c r="B1878">
        <v>446587</v>
      </c>
      <c r="C1878" t="s">
        <v>5287</v>
      </c>
      <c r="D1878" t="s">
        <v>4319</v>
      </c>
      <c r="E1878" s="5">
        <v>1430142636132</v>
      </c>
      <c r="F1878" t="s">
        <v>17</v>
      </c>
      <c r="G1878">
        <v>15</v>
      </c>
      <c r="H1878">
        <v>80962189</v>
      </c>
      <c r="I1878" t="s">
        <v>751</v>
      </c>
      <c r="J1878">
        <v>102467</v>
      </c>
      <c r="K1878" t="s">
        <v>751</v>
      </c>
      <c r="L1878" t="s">
        <v>5288</v>
      </c>
      <c r="M1878" t="s">
        <v>35</v>
      </c>
      <c r="N1878" t="s">
        <v>36</v>
      </c>
      <c r="O1878" t="s">
        <v>1080</v>
      </c>
    </row>
    <row r="1879" spans="1:15" x14ac:dyDescent="0.25">
      <c r="A1879">
        <v>47329</v>
      </c>
      <c r="B1879">
        <v>446588</v>
      </c>
      <c r="C1879" t="s">
        <v>5289</v>
      </c>
      <c r="D1879" t="s">
        <v>922</v>
      </c>
      <c r="E1879" s="5">
        <v>2160442354737</v>
      </c>
      <c r="F1879" t="s">
        <v>17</v>
      </c>
      <c r="G1879">
        <v>7</v>
      </c>
      <c r="H1879">
        <v>80913823</v>
      </c>
      <c r="I1879" t="s">
        <v>440</v>
      </c>
      <c r="J1879">
        <v>100745</v>
      </c>
      <c r="K1879" t="s">
        <v>440</v>
      </c>
      <c r="L1879" t="s">
        <v>755</v>
      </c>
      <c r="M1879" t="s">
        <v>442</v>
      </c>
      <c r="N1879" t="s">
        <v>443</v>
      </c>
      <c r="O1879" t="s">
        <v>5290</v>
      </c>
    </row>
    <row r="1880" spans="1:15" x14ac:dyDescent="0.25">
      <c r="A1880">
        <v>47330</v>
      </c>
      <c r="B1880">
        <v>446590</v>
      </c>
      <c r="C1880" t="s">
        <v>1649</v>
      </c>
      <c r="D1880" t="s">
        <v>1406</v>
      </c>
      <c r="E1880" s="5">
        <v>2160383886621</v>
      </c>
      <c r="F1880" t="s">
        <v>17</v>
      </c>
      <c r="G1880">
        <v>7</v>
      </c>
      <c r="H1880">
        <v>80913824</v>
      </c>
      <c r="I1880" t="s">
        <v>440</v>
      </c>
      <c r="J1880">
        <v>100745</v>
      </c>
      <c r="K1880" t="s">
        <v>440</v>
      </c>
      <c r="L1880" t="s">
        <v>732</v>
      </c>
      <c r="M1880" t="s">
        <v>442</v>
      </c>
      <c r="N1880" t="s">
        <v>443</v>
      </c>
      <c r="O1880" t="s">
        <v>5290</v>
      </c>
    </row>
    <row r="1881" spans="1:15" x14ac:dyDescent="0.25">
      <c r="A1881">
        <v>47331</v>
      </c>
      <c r="B1881">
        <v>446591</v>
      </c>
      <c r="C1881" t="s">
        <v>4471</v>
      </c>
      <c r="D1881" t="s">
        <v>5291</v>
      </c>
      <c r="E1881" s="5">
        <v>2160401329929</v>
      </c>
      <c r="F1881" t="s">
        <v>17</v>
      </c>
      <c r="G1881">
        <v>7</v>
      </c>
      <c r="H1881">
        <v>80913825</v>
      </c>
      <c r="I1881" t="s">
        <v>440</v>
      </c>
      <c r="J1881">
        <v>100745</v>
      </c>
      <c r="K1881" t="s">
        <v>440</v>
      </c>
      <c r="L1881" t="s">
        <v>755</v>
      </c>
      <c r="M1881" t="s">
        <v>442</v>
      </c>
      <c r="N1881" t="s">
        <v>443</v>
      </c>
      <c r="O1881" t="s">
        <v>5290</v>
      </c>
    </row>
    <row r="1882" spans="1:15" x14ac:dyDescent="0.25">
      <c r="A1882">
        <v>47332</v>
      </c>
      <c r="B1882">
        <v>446593</v>
      </c>
      <c r="C1882" t="s">
        <v>5292</v>
      </c>
      <c r="D1882" t="s">
        <v>5293</v>
      </c>
      <c r="E1882" s="5">
        <v>1430117147198</v>
      </c>
      <c r="F1882" t="s">
        <v>17</v>
      </c>
      <c r="G1882">
        <v>15</v>
      </c>
      <c r="H1882">
        <v>80962190</v>
      </c>
      <c r="I1882" t="s">
        <v>751</v>
      </c>
      <c r="J1882">
        <v>102467</v>
      </c>
      <c r="K1882" t="s">
        <v>751</v>
      </c>
      <c r="L1882" t="s">
        <v>5294</v>
      </c>
      <c r="M1882" t="s">
        <v>35</v>
      </c>
      <c r="N1882" t="s">
        <v>36</v>
      </c>
      <c r="O1882" t="s">
        <v>5295</v>
      </c>
    </row>
    <row r="1883" spans="1:15" x14ac:dyDescent="0.25">
      <c r="A1883">
        <v>47333</v>
      </c>
      <c r="B1883">
        <v>446595</v>
      </c>
      <c r="C1883" t="s">
        <v>5296</v>
      </c>
      <c r="D1883" t="s">
        <v>5297</v>
      </c>
      <c r="E1883" s="5">
        <v>2160171467103</v>
      </c>
      <c r="F1883" t="s">
        <v>17</v>
      </c>
      <c r="G1883">
        <v>7</v>
      </c>
      <c r="H1883">
        <v>80913826</v>
      </c>
      <c r="I1883" t="s">
        <v>440</v>
      </c>
      <c r="J1883">
        <v>100745</v>
      </c>
      <c r="K1883" t="s">
        <v>440</v>
      </c>
      <c r="L1883" t="s">
        <v>586</v>
      </c>
      <c r="M1883" t="s">
        <v>442</v>
      </c>
      <c r="N1883" t="s">
        <v>443</v>
      </c>
      <c r="O1883" t="s">
        <v>5290</v>
      </c>
    </row>
    <row r="1884" spans="1:15" x14ac:dyDescent="0.25">
      <c r="A1884">
        <v>47334</v>
      </c>
      <c r="B1884">
        <v>446597</v>
      </c>
      <c r="C1884" t="s">
        <v>458</v>
      </c>
      <c r="D1884" t="s">
        <v>5298</v>
      </c>
      <c r="E1884" s="5">
        <v>2160140719577</v>
      </c>
      <c r="F1884" t="s">
        <v>17</v>
      </c>
      <c r="G1884">
        <v>7</v>
      </c>
      <c r="H1884">
        <v>80913827</v>
      </c>
      <c r="I1884" t="s">
        <v>440</v>
      </c>
      <c r="J1884">
        <v>100745</v>
      </c>
      <c r="K1884" t="s">
        <v>440</v>
      </c>
      <c r="L1884" t="s">
        <v>586</v>
      </c>
      <c r="M1884" t="s">
        <v>442</v>
      </c>
      <c r="N1884" t="s">
        <v>443</v>
      </c>
      <c r="O1884" t="s">
        <v>5290</v>
      </c>
    </row>
    <row r="1885" spans="1:15" x14ac:dyDescent="0.25">
      <c r="A1885">
        <v>47335</v>
      </c>
      <c r="B1885">
        <v>446600</v>
      </c>
      <c r="C1885" t="s">
        <v>4838</v>
      </c>
      <c r="D1885" t="s">
        <v>700</v>
      </c>
      <c r="E1885" s="5">
        <v>2160387914561</v>
      </c>
      <c r="F1885" t="s">
        <v>17</v>
      </c>
      <c r="G1885">
        <v>7</v>
      </c>
      <c r="H1885">
        <v>80913828</v>
      </c>
      <c r="I1885" t="s">
        <v>440</v>
      </c>
      <c r="J1885">
        <v>100745</v>
      </c>
      <c r="K1885" t="s">
        <v>440</v>
      </c>
      <c r="L1885" t="s">
        <v>802</v>
      </c>
      <c r="M1885" t="s">
        <v>442</v>
      </c>
      <c r="N1885" t="s">
        <v>443</v>
      </c>
      <c r="O1885" t="s">
        <v>5290</v>
      </c>
    </row>
    <row r="1886" spans="1:15" x14ac:dyDescent="0.25">
      <c r="A1886">
        <v>47336</v>
      </c>
      <c r="B1886">
        <v>446602</v>
      </c>
      <c r="C1886" t="s">
        <v>5299</v>
      </c>
      <c r="D1886" t="s">
        <v>5300</v>
      </c>
      <c r="E1886" s="5">
        <v>14768097156</v>
      </c>
      <c r="F1886" t="s">
        <v>17</v>
      </c>
      <c r="G1886">
        <v>7</v>
      </c>
      <c r="H1886">
        <v>80913829</v>
      </c>
      <c r="I1886" t="s">
        <v>440</v>
      </c>
      <c r="J1886">
        <v>100745</v>
      </c>
      <c r="K1886" t="s">
        <v>440</v>
      </c>
      <c r="L1886" t="s">
        <v>802</v>
      </c>
      <c r="M1886" t="s">
        <v>442</v>
      </c>
      <c r="N1886" t="s">
        <v>443</v>
      </c>
      <c r="O1886" t="s">
        <v>5290</v>
      </c>
    </row>
    <row r="1887" spans="1:15" x14ac:dyDescent="0.25">
      <c r="A1887">
        <v>47337</v>
      </c>
      <c r="B1887">
        <v>446607</v>
      </c>
      <c r="C1887" t="s">
        <v>4813</v>
      </c>
      <c r="D1887" t="s">
        <v>5301</v>
      </c>
      <c r="E1887" s="5">
        <v>2160334653259</v>
      </c>
      <c r="F1887" t="s">
        <v>17</v>
      </c>
      <c r="G1887">
        <v>7</v>
      </c>
      <c r="H1887">
        <v>80913830</v>
      </c>
      <c r="I1887" t="s">
        <v>440</v>
      </c>
      <c r="J1887">
        <v>100745</v>
      </c>
      <c r="K1887" t="s">
        <v>440</v>
      </c>
      <c r="L1887" t="s">
        <v>248</v>
      </c>
      <c r="M1887" t="s">
        <v>442</v>
      </c>
      <c r="N1887" t="s">
        <v>443</v>
      </c>
      <c r="O1887" t="s">
        <v>5290</v>
      </c>
    </row>
    <row r="1888" spans="1:15" x14ac:dyDescent="0.25">
      <c r="A1888">
        <v>47338</v>
      </c>
      <c r="B1888">
        <v>446608</v>
      </c>
      <c r="C1888" t="s">
        <v>5302</v>
      </c>
      <c r="D1888" t="s">
        <v>5303</v>
      </c>
      <c r="E1888" s="5">
        <v>2160431897816</v>
      </c>
      <c r="F1888" t="s">
        <v>17</v>
      </c>
      <c r="G1888">
        <v>4</v>
      </c>
      <c r="H1888">
        <v>80961234</v>
      </c>
      <c r="I1888" t="s">
        <v>33</v>
      </c>
      <c r="J1888">
        <v>100648</v>
      </c>
      <c r="K1888" t="s">
        <v>33</v>
      </c>
      <c r="L1888" t="s">
        <v>2875</v>
      </c>
      <c r="M1888" t="s">
        <v>35</v>
      </c>
      <c r="N1888" t="s">
        <v>36</v>
      </c>
      <c r="O1888" t="s">
        <v>5304</v>
      </c>
    </row>
    <row r="1889" spans="1:15" x14ac:dyDescent="0.25">
      <c r="A1889">
        <v>47339</v>
      </c>
      <c r="B1889">
        <v>446612</v>
      </c>
      <c r="C1889" t="s">
        <v>491</v>
      </c>
      <c r="D1889" t="s">
        <v>5305</v>
      </c>
      <c r="E1889" s="5">
        <v>1420320375725</v>
      </c>
      <c r="F1889" t="s">
        <v>17</v>
      </c>
      <c r="G1889">
        <v>13</v>
      </c>
      <c r="H1889">
        <v>80961576</v>
      </c>
      <c r="I1889" t="s">
        <v>40</v>
      </c>
      <c r="J1889">
        <v>101856</v>
      </c>
      <c r="K1889" t="s">
        <v>40</v>
      </c>
      <c r="L1889" t="s">
        <v>5306</v>
      </c>
      <c r="M1889" t="s">
        <v>35</v>
      </c>
      <c r="N1889" t="s">
        <v>36</v>
      </c>
      <c r="O1889" t="s">
        <v>5307</v>
      </c>
    </row>
    <row r="1890" spans="1:15" x14ac:dyDescent="0.25">
      <c r="A1890">
        <v>47340</v>
      </c>
      <c r="B1890">
        <v>446613</v>
      </c>
      <c r="C1890" t="s">
        <v>2590</v>
      </c>
      <c r="D1890" t="s">
        <v>5308</v>
      </c>
      <c r="E1890" s="5">
        <v>2160301503067</v>
      </c>
      <c r="F1890" t="s">
        <v>17</v>
      </c>
      <c r="G1890">
        <v>7</v>
      </c>
      <c r="H1890">
        <v>80913831</v>
      </c>
      <c r="I1890" t="s">
        <v>440</v>
      </c>
      <c r="J1890">
        <v>100745</v>
      </c>
      <c r="K1890" t="s">
        <v>440</v>
      </c>
      <c r="L1890" t="s">
        <v>1212</v>
      </c>
      <c r="M1890" t="s">
        <v>442</v>
      </c>
      <c r="N1890" t="s">
        <v>443</v>
      </c>
      <c r="O1890" t="s">
        <v>767</v>
      </c>
    </row>
    <row r="1891" spans="1:15" x14ac:dyDescent="0.25">
      <c r="A1891">
        <v>47341</v>
      </c>
      <c r="B1891">
        <v>446616</v>
      </c>
      <c r="C1891" t="s">
        <v>5309</v>
      </c>
      <c r="D1891" t="s">
        <v>1053</v>
      </c>
      <c r="E1891" s="5">
        <v>2160370124743</v>
      </c>
      <c r="F1891" t="s">
        <v>17</v>
      </c>
      <c r="G1891">
        <v>7</v>
      </c>
      <c r="H1891">
        <v>80913832</v>
      </c>
      <c r="I1891" t="s">
        <v>440</v>
      </c>
      <c r="J1891">
        <v>100745</v>
      </c>
      <c r="K1891" t="s">
        <v>440</v>
      </c>
      <c r="L1891" t="s">
        <v>248</v>
      </c>
      <c r="M1891" t="s">
        <v>442</v>
      </c>
      <c r="N1891" t="s">
        <v>443</v>
      </c>
      <c r="O1891" t="s">
        <v>5310</v>
      </c>
    </row>
    <row r="1892" spans="1:15" x14ac:dyDescent="0.25">
      <c r="A1892">
        <v>47342</v>
      </c>
      <c r="B1892">
        <v>446619</v>
      </c>
      <c r="C1892" t="s">
        <v>5311</v>
      </c>
      <c r="D1892" t="s">
        <v>735</v>
      </c>
      <c r="E1892" s="5">
        <v>2160309413799</v>
      </c>
      <c r="F1892" t="s">
        <v>17</v>
      </c>
      <c r="G1892">
        <v>7</v>
      </c>
      <c r="H1892">
        <v>80913833</v>
      </c>
      <c r="I1892" t="s">
        <v>440</v>
      </c>
      <c r="J1892">
        <v>100745</v>
      </c>
      <c r="K1892" t="s">
        <v>440</v>
      </c>
      <c r="L1892" t="s">
        <v>822</v>
      </c>
      <c r="M1892" t="s">
        <v>442</v>
      </c>
      <c r="N1892" t="s">
        <v>443</v>
      </c>
      <c r="O1892" t="s">
        <v>5312</v>
      </c>
    </row>
    <row r="1893" spans="1:15" x14ac:dyDescent="0.25">
      <c r="A1893">
        <v>47343</v>
      </c>
      <c r="B1893">
        <v>446622</v>
      </c>
      <c r="C1893" t="s">
        <v>4945</v>
      </c>
      <c r="D1893" t="s">
        <v>1215</v>
      </c>
      <c r="E1893" s="5">
        <v>1430119401931</v>
      </c>
      <c r="F1893" t="s">
        <v>17</v>
      </c>
      <c r="G1893">
        <v>7</v>
      </c>
      <c r="H1893">
        <v>80913834</v>
      </c>
      <c r="I1893" t="s">
        <v>440</v>
      </c>
      <c r="J1893">
        <v>100745</v>
      </c>
      <c r="K1893" t="s">
        <v>440</v>
      </c>
      <c r="L1893" t="s">
        <v>278</v>
      </c>
      <c r="M1893" t="s">
        <v>442</v>
      </c>
      <c r="N1893" t="s">
        <v>443</v>
      </c>
      <c r="O1893" t="s">
        <v>5313</v>
      </c>
    </row>
    <row r="1894" spans="1:15" x14ac:dyDescent="0.25">
      <c r="A1894">
        <v>47344</v>
      </c>
      <c r="B1894">
        <v>446625</v>
      </c>
      <c r="C1894" t="s">
        <v>3564</v>
      </c>
      <c r="D1894" t="s">
        <v>5314</v>
      </c>
      <c r="E1894" s="5">
        <v>2160165338149</v>
      </c>
      <c r="F1894" t="s">
        <v>17</v>
      </c>
      <c r="G1894">
        <v>7</v>
      </c>
      <c r="H1894">
        <v>80913835</v>
      </c>
      <c r="I1894" t="s">
        <v>440</v>
      </c>
      <c r="J1894">
        <v>100745</v>
      </c>
      <c r="K1894" t="s">
        <v>440</v>
      </c>
      <c r="L1894" t="s">
        <v>808</v>
      </c>
      <c r="M1894" t="s">
        <v>442</v>
      </c>
      <c r="N1894" t="s">
        <v>443</v>
      </c>
      <c r="O1894" t="s">
        <v>5315</v>
      </c>
    </row>
    <row r="1895" spans="1:15" x14ac:dyDescent="0.25">
      <c r="A1895">
        <v>47345</v>
      </c>
      <c r="B1895">
        <v>446629</v>
      </c>
      <c r="C1895" t="s">
        <v>5316</v>
      </c>
      <c r="D1895" t="s">
        <v>4632</v>
      </c>
      <c r="E1895" s="5">
        <v>2160145067885</v>
      </c>
      <c r="F1895" t="s">
        <v>17</v>
      </c>
      <c r="G1895">
        <v>7</v>
      </c>
      <c r="H1895">
        <v>80913836</v>
      </c>
      <c r="I1895" t="s">
        <v>440</v>
      </c>
      <c r="J1895">
        <v>100745</v>
      </c>
      <c r="K1895" t="s">
        <v>440</v>
      </c>
      <c r="L1895" t="s">
        <v>2427</v>
      </c>
      <c r="M1895" t="s">
        <v>442</v>
      </c>
      <c r="N1895" t="s">
        <v>443</v>
      </c>
      <c r="O1895" t="s">
        <v>5317</v>
      </c>
    </row>
    <row r="1896" spans="1:15" x14ac:dyDescent="0.25">
      <c r="A1896">
        <v>47346</v>
      </c>
      <c r="B1896">
        <v>446632</v>
      </c>
      <c r="C1896" t="s">
        <v>776</v>
      </c>
      <c r="D1896" t="s">
        <v>5318</v>
      </c>
      <c r="E1896" s="5">
        <v>2160188786263</v>
      </c>
      <c r="F1896" t="s">
        <v>17</v>
      </c>
      <c r="G1896">
        <v>7</v>
      </c>
      <c r="H1896">
        <v>80913837</v>
      </c>
      <c r="I1896" t="s">
        <v>440</v>
      </c>
      <c r="J1896">
        <v>100745</v>
      </c>
      <c r="K1896" t="s">
        <v>440</v>
      </c>
      <c r="L1896" t="s">
        <v>66</v>
      </c>
      <c r="M1896" t="s">
        <v>442</v>
      </c>
      <c r="N1896" t="s">
        <v>443</v>
      </c>
      <c r="O1896" t="s">
        <v>3013</v>
      </c>
    </row>
    <row r="1897" spans="1:15" x14ac:dyDescent="0.25">
      <c r="A1897">
        <v>47347</v>
      </c>
      <c r="B1897">
        <v>446635</v>
      </c>
      <c r="C1897" t="s">
        <v>5319</v>
      </c>
      <c r="D1897" t="s">
        <v>992</v>
      </c>
      <c r="E1897" s="5">
        <v>2160168741973</v>
      </c>
      <c r="F1897" t="s">
        <v>17</v>
      </c>
      <c r="G1897">
        <v>7</v>
      </c>
      <c r="H1897">
        <v>80913838</v>
      </c>
      <c r="I1897" t="s">
        <v>440</v>
      </c>
      <c r="J1897">
        <v>100745</v>
      </c>
      <c r="K1897" t="s">
        <v>440</v>
      </c>
      <c r="L1897" t="s">
        <v>2118</v>
      </c>
      <c r="M1897" t="s">
        <v>442</v>
      </c>
      <c r="N1897" t="s">
        <v>443</v>
      </c>
      <c r="O1897" t="s">
        <v>275</v>
      </c>
    </row>
    <row r="1898" spans="1:15" x14ac:dyDescent="0.25">
      <c r="A1898">
        <v>47348</v>
      </c>
      <c r="B1898">
        <v>446638</v>
      </c>
      <c r="C1898" t="s">
        <v>699</v>
      </c>
      <c r="D1898" t="s">
        <v>1960</v>
      </c>
      <c r="E1898" s="5">
        <v>2160128398343</v>
      </c>
      <c r="F1898" t="s">
        <v>17</v>
      </c>
      <c r="G1898">
        <v>7</v>
      </c>
      <c r="H1898">
        <v>80913839</v>
      </c>
      <c r="I1898" t="s">
        <v>440</v>
      </c>
      <c r="J1898">
        <v>100745</v>
      </c>
      <c r="K1898" t="s">
        <v>440</v>
      </c>
      <c r="L1898" t="s">
        <v>574</v>
      </c>
      <c r="M1898" t="s">
        <v>442</v>
      </c>
      <c r="N1898" t="s">
        <v>443</v>
      </c>
      <c r="O1898" t="s">
        <v>3794</v>
      </c>
    </row>
    <row r="1899" spans="1:15" x14ac:dyDescent="0.25">
      <c r="A1899">
        <v>47349</v>
      </c>
      <c r="B1899">
        <v>446639</v>
      </c>
      <c r="C1899" t="s">
        <v>5320</v>
      </c>
      <c r="D1899" t="s">
        <v>2278</v>
      </c>
      <c r="E1899" s="5">
        <v>2760205264579</v>
      </c>
      <c r="F1899" t="s">
        <v>17</v>
      </c>
      <c r="G1899">
        <v>4</v>
      </c>
      <c r="H1899">
        <v>80961236</v>
      </c>
      <c r="I1899" t="s">
        <v>33</v>
      </c>
      <c r="J1899">
        <v>100648</v>
      </c>
      <c r="K1899" t="s">
        <v>33</v>
      </c>
      <c r="L1899" t="s">
        <v>5321</v>
      </c>
      <c r="M1899" t="s">
        <v>35</v>
      </c>
      <c r="N1899" t="s">
        <v>36</v>
      </c>
      <c r="O1899" t="s">
        <v>5322</v>
      </c>
    </row>
    <row r="1900" spans="1:15" x14ac:dyDescent="0.25">
      <c r="A1900">
        <v>47350</v>
      </c>
      <c r="B1900">
        <v>446640</v>
      </c>
      <c r="C1900" t="s">
        <v>5323</v>
      </c>
      <c r="D1900" t="s">
        <v>5324</v>
      </c>
      <c r="E1900" s="5">
        <v>2160493722245</v>
      </c>
      <c r="F1900" t="s">
        <v>17</v>
      </c>
      <c r="G1900">
        <v>7</v>
      </c>
      <c r="H1900">
        <v>80913840</v>
      </c>
      <c r="I1900" t="s">
        <v>440</v>
      </c>
      <c r="J1900">
        <v>100745</v>
      </c>
      <c r="K1900" t="s">
        <v>440</v>
      </c>
      <c r="L1900" t="s">
        <v>248</v>
      </c>
      <c r="M1900" t="s">
        <v>442</v>
      </c>
      <c r="N1900" t="s">
        <v>443</v>
      </c>
      <c r="O1900" t="s">
        <v>3795</v>
      </c>
    </row>
    <row r="1901" spans="1:15" x14ac:dyDescent="0.25">
      <c r="A1901">
        <v>47351</v>
      </c>
      <c r="B1901">
        <v>446642</v>
      </c>
      <c r="C1901" t="s">
        <v>4486</v>
      </c>
      <c r="D1901" t="s">
        <v>4954</v>
      </c>
      <c r="E1901" s="5">
        <v>2160314428225</v>
      </c>
      <c r="F1901" t="s">
        <v>17</v>
      </c>
      <c r="G1901">
        <v>7</v>
      </c>
      <c r="H1901">
        <v>80913841</v>
      </c>
      <c r="I1901" t="s">
        <v>440</v>
      </c>
      <c r="J1901">
        <v>100745</v>
      </c>
      <c r="K1901" t="s">
        <v>440</v>
      </c>
      <c r="L1901" t="s">
        <v>732</v>
      </c>
      <c r="M1901" t="s">
        <v>442</v>
      </c>
      <c r="N1901" t="s">
        <v>443</v>
      </c>
      <c r="O1901" t="s">
        <v>5325</v>
      </c>
    </row>
    <row r="1902" spans="1:15" x14ac:dyDescent="0.25">
      <c r="A1902">
        <v>47352</v>
      </c>
      <c r="B1902">
        <v>446644</v>
      </c>
      <c r="C1902" t="s">
        <v>5326</v>
      </c>
      <c r="D1902" t="s">
        <v>5327</v>
      </c>
      <c r="E1902" s="5">
        <v>2160375483364</v>
      </c>
      <c r="F1902" t="s">
        <v>17</v>
      </c>
      <c r="G1902">
        <v>4</v>
      </c>
      <c r="H1902">
        <v>80961237</v>
      </c>
      <c r="I1902" t="s">
        <v>33</v>
      </c>
      <c r="J1902">
        <v>100648</v>
      </c>
      <c r="K1902" t="s">
        <v>33</v>
      </c>
      <c r="L1902" t="s">
        <v>4151</v>
      </c>
      <c r="M1902" t="s">
        <v>35</v>
      </c>
      <c r="N1902" t="s">
        <v>36</v>
      </c>
      <c r="O1902" t="s">
        <v>2727</v>
      </c>
    </row>
    <row r="1903" spans="1:15" x14ac:dyDescent="0.25">
      <c r="A1903">
        <v>47353</v>
      </c>
      <c r="B1903">
        <v>446645</v>
      </c>
      <c r="C1903" t="s">
        <v>5328</v>
      </c>
      <c r="D1903" t="s">
        <v>1128</v>
      </c>
      <c r="E1903" s="5">
        <v>2060441917355</v>
      </c>
      <c r="F1903" t="s">
        <v>17</v>
      </c>
      <c r="G1903">
        <v>15</v>
      </c>
      <c r="H1903">
        <v>80962191</v>
      </c>
      <c r="I1903" t="s">
        <v>751</v>
      </c>
      <c r="J1903">
        <v>102467</v>
      </c>
      <c r="K1903" t="s">
        <v>751</v>
      </c>
      <c r="L1903" t="s">
        <v>5329</v>
      </c>
      <c r="M1903" t="s">
        <v>35</v>
      </c>
      <c r="N1903" t="s">
        <v>36</v>
      </c>
      <c r="O1903" t="s">
        <v>571</v>
      </c>
    </row>
    <row r="1904" spans="1:15" x14ac:dyDescent="0.25">
      <c r="A1904">
        <v>47354</v>
      </c>
      <c r="B1904">
        <v>446646</v>
      </c>
      <c r="C1904" t="s">
        <v>5330</v>
      </c>
      <c r="D1904" t="s">
        <v>5331</v>
      </c>
      <c r="E1904" s="5">
        <v>1410115785999</v>
      </c>
      <c r="F1904" t="s">
        <v>17</v>
      </c>
      <c r="G1904">
        <v>7</v>
      </c>
      <c r="H1904">
        <v>80913842</v>
      </c>
      <c r="I1904" t="s">
        <v>440</v>
      </c>
      <c r="J1904">
        <v>100745</v>
      </c>
      <c r="K1904" t="s">
        <v>440</v>
      </c>
      <c r="L1904" t="s">
        <v>3091</v>
      </c>
      <c r="M1904" t="s">
        <v>442</v>
      </c>
      <c r="N1904" t="s">
        <v>443</v>
      </c>
      <c r="O1904" t="s">
        <v>5332</v>
      </c>
    </row>
    <row r="1905" spans="1:15" x14ac:dyDescent="0.25">
      <c r="A1905">
        <v>47355</v>
      </c>
      <c r="B1905">
        <v>446649</v>
      </c>
      <c r="C1905" t="s">
        <v>1918</v>
      </c>
      <c r="D1905" t="s">
        <v>5333</v>
      </c>
      <c r="E1905" s="5">
        <v>2160169988665</v>
      </c>
      <c r="F1905" t="s">
        <v>17</v>
      </c>
      <c r="G1905">
        <v>7</v>
      </c>
      <c r="H1905">
        <v>80913843</v>
      </c>
      <c r="I1905" t="s">
        <v>440</v>
      </c>
      <c r="J1905">
        <v>100745</v>
      </c>
      <c r="K1905" t="s">
        <v>440</v>
      </c>
      <c r="L1905" t="s">
        <v>1104</v>
      </c>
      <c r="M1905" t="s">
        <v>442</v>
      </c>
      <c r="N1905" t="s">
        <v>443</v>
      </c>
      <c r="O1905" t="s">
        <v>5334</v>
      </c>
    </row>
    <row r="1906" spans="1:15" x14ac:dyDescent="0.25">
      <c r="A1906">
        <v>47356</v>
      </c>
      <c r="B1906">
        <v>446658</v>
      </c>
      <c r="C1906" t="s">
        <v>5335</v>
      </c>
      <c r="D1906" t="s">
        <v>5336</v>
      </c>
      <c r="E1906" s="5">
        <v>2160194328481</v>
      </c>
      <c r="F1906" t="s">
        <v>17</v>
      </c>
      <c r="G1906">
        <v>7</v>
      </c>
      <c r="H1906">
        <v>80913845</v>
      </c>
      <c r="I1906" t="s">
        <v>440</v>
      </c>
      <c r="J1906">
        <v>100745</v>
      </c>
      <c r="K1906" t="s">
        <v>440</v>
      </c>
      <c r="L1906" t="s">
        <v>975</v>
      </c>
      <c r="M1906" t="s">
        <v>442</v>
      </c>
      <c r="N1906" t="s">
        <v>443</v>
      </c>
      <c r="O1906" t="s">
        <v>5221</v>
      </c>
    </row>
    <row r="1907" spans="1:15" x14ac:dyDescent="0.25">
      <c r="A1907">
        <v>47357</v>
      </c>
      <c r="B1907">
        <v>446666</v>
      </c>
      <c r="C1907" t="s">
        <v>5337</v>
      </c>
      <c r="D1907" t="s">
        <v>5338</v>
      </c>
      <c r="E1907" s="5">
        <v>1430119200776</v>
      </c>
      <c r="F1907" t="s">
        <v>17</v>
      </c>
      <c r="G1907">
        <v>15</v>
      </c>
      <c r="H1907">
        <v>80962192</v>
      </c>
      <c r="I1907" t="s">
        <v>751</v>
      </c>
      <c r="J1907">
        <v>102467</v>
      </c>
      <c r="K1907" t="s">
        <v>751</v>
      </c>
      <c r="L1907" t="s">
        <v>5339</v>
      </c>
      <c r="M1907" t="s">
        <v>35</v>
      </c>
      <c r="N1907" t="s">
        <v>36</v>
      </c>
      <c r="O1907" t="s">
        <v>2766</v>
      </c>
    </row>
    <row r="1908" spans="1:15" x14ac:dyDescent="0.25">
      <c r="A1908">
        <v>47358</v>
      </c>
      <c r="B1908">
        <v>446681</v>
      </c>
      <c r="C1908" t="s">
        <v>3868</v>
      </c>
      <c r="D1908" t="s">
        <v>5340</v>
      </c>
      <c r="E1908" s="5">
        <v>2160404484467</v>
      </c>
      <c r="F1908" t="s">
        <v>17</v>
      </c>
      <c r="G1908">
        <v>4</v>
      </c>
      <c r="H1908">
        <v>80961239</v>
      </c>
      <c r="I1908" t="s">
        <v>33</v>
      </c>
      <c r="J1908">
        <v>100648</v>
      </c>
      <c r="K1908" t="s">
        <v>33</v>
      </c>
      <c r="L1908" t="s">
        <v>589</v>
      </c>
      <c r="M1908" t="s">
        <v>35</v>
      </c>
      <c r="N1908" t="s">
        <v>36</v>
      </c>
      <c r="O1908" t="s">
        <v>2082</v>
      </c>
    </row>
    <row r="1909" spans="1:15" x14ac:dyDescent="0.25">
      <c r="A1909">
        <v>47359</v>
      </c>
      <c r="B1909">
        <v>446683</v>
      </c>
      <c r="C1909" t="s">
        <v>5341</v>
      </c>
      <c r="D1909" t="s">
        <v>5340</v>
      </c>
      <c r="E1909" s="5">
        <v>2106406175274</v>
      </c>
      <c r="F1909" t="s">
        <v>17</v>
      </c>
      <c r="G1909">
        <v>4</v>
      </c>
      <c r="H1909">
        <v>80961240</v>
      </c>
      <c r="I1909" t="s">
        <v>33</v>
      </c>
      <c r="J1909">
        <v>100648</v>
      </c>
      <c r="K1909" t="s">
        <v>33</v>
      </c>
      <c r="L1909" t="s">
        <v>732</v>
      </c>
      <c r="M1909" t="s">
        <v>35</v>
      </c>
      <c r="N1909" t="s">
        <v>36</v>
      </c>
      <c r="O1909" t="s">
        <v>2082</v>
      </c>
    </row>
    <row r="1910" spans="1:15" x14ac:dyDescent="0.25">
      <c r="A1910">
        <v>47360</v>
      </c>
      <c r="B1910">
        <v>446694</v>
      </c>
      <c r="C1910" t="s">
        <v>5342</v>
      </c>
      <c r="D1910" t="s">
        <v>5209</v>
      </c>
      <c r="E1910" s="5">
        <v>2160234779240</v>
      </c>
      <c r="F1910" t="s">
        <v>17</v>
      </c>
      <c r="G1910">
        <v>4</v>
      </c>
      <c r="H1910">
        <v>80961241</v>
      </c>
      <c r="I1910" t="s">
        <v>33</v>
      </c>
      <c r="J1910">
        <v>100648</v>
      </c>
      <c r="K1910" t="s">
        <v>33</v>
      </c>
      <c r="L1910" t="s">
        <v>705</v>
      </c>
      <c r="M1910" t="s">
        <v>35</v>
      </c>
      <c r="N1910" t="s">
        <v>36</v>
      </c>
      <c r="O1910" t="s">
        <v>5343</v>
      </c>
    </row>
    <row r="1911" spans="1:15" x14ac:dyDescent="0.25">
      <c r="A1911">
        <v>47361</v>
      </c>
      <c r="B1911">
        <v>446701</v>
      </c>
      <c r="C1911" t="s">
        <v>5344</v>
      </c>
      <c r="D1911" t="s">
        <v>5345</v>
      </c>
      <c r="E1911" s="5">
        <v>2160215284228</v>
      </c>
      <c r="F1911" t="s">
        <v>17</v>
      </c>
      <c r="G1911">
        <v>2</v>
      </c>
      <c r="H1911">
        <v>80961062</v>
      </c>
      <c r="I1911" t="s">
        <v>33</v>
      </c>
      <c r="J1911">
        <v>100648</v>
      </c>
      <c r="K1911" t="s">
        <v>33</v>
      </c>
      <c r="L1911" t="s">
        <v>1104</v>
      </c>
      <c r="M1911" t="s">
        <v>35</v>
      </c>
      <c r="N1911" t="s">
        <v>36</v>
      </c>
      <c r="O1911" t="s">
        <v>4548</v>
      </c>
    </row>
    <row r="1912" spans="1:15" x14ac:dyDescent="0.25">
      <c r="A1912">
        <v>47362</v>
      </c>
      <c r="B1912">
        <v>446704</v>
      </c>
      <c r="C1912" t="s">
        <v>5346</v>
      </c>
      <c r="D1912" t="s">
        <v>5347</v>
      </c>
      <c r="E1912" s="5">
        <v>2160488579837</v>
      </c>
      <c r="F1912" t="s">
        <v>17</v>
      </c>
      <c r="G1912">
        <v>4</v>
      </c>
      <c r="H1912">
        <v>80961242</v>
      </c>
      <c r="I1912" t="s">
        <v>33</v>
      </c>
      <c r="J1912">
        <v>100648</v>
      </c>
      <c r="K1912" t="s">
        <v>33</v>
      </c>
      <c r="L1912" t="s">
        <v>4297</v>
      </c>
      <c r="M1912" t="s">
        <v>35</v>
      </c>
      <c r="N1912" t="s">
        <v>36</v>
      </c>
      <c r="O1912" t="s">
        <v>1072</v>
      </c>
    </row>
    <row r="1913" spans="1:15" x14ac:dyDescent="0.25">
      <c r="A1913">
        <v>47363</v>
      </c>
      <c r="B1913">
        <v>446707</v>
      </c>
      <c r="C1913" t="s">
        <v>4381</v>
      </c>
      <c r="D1913" t="s">
        <v>1725</v>
      </c>
      <c r="E1913" s="5">
        <v>2160171415039</v>
      </c>
      <c r="F1913" t="s">
        <v>17</v>
      </c>
      <c r="G1913">
        <v>12</v>
      </c>
      <c r="H1913">
        <v>80962095</v>
      </c>
      <c r="I1913" t="s">
        <v>40</v>
      </c>
      <c r="J1913">
        <v>101856</v>
      </c>
      <c r="K1913" t="s">
        <v>40</v>
      </c>
      <c r="L1913" t="s">
        <v>2151</v>
      </c>
      <c r="M1913" t="s">
        <v>35</v>
      </c>
      <c r="N1913" t="s">
        <v>36</v>
      </c>
      <c r="O1913" t="s">
        <v>3055</v>
      </c>
    </row>
    <row r="1914" spans="1:15" x14ac:dyDescent="0.25">
      <c r="A1914">
        <v>47364</v>
      </c>
      <c r="B1914">
        <v>446711</v>
      </c>
      <c r="C1914" t="s">
        <v>1319</v>
      </c>
      <c r="D1914" t="s">
        <v>5348</v>
      </c>
      <c r="E1914" s="5">
        <v>1110163663901</v>
      </c>
      <c r="F1914" t="s">
        <v>17</v>
      </c>
      <c r="G1914">
        <v>17</v>
      </c>
      <c r="H1914">
        <v>80962822</v>
      </c>
      <c r="I1914" t="s">
        <v>435</v>
      </c>
      <c r="J1914">
        <v>102406</v>
      </c>
      <c r="K1914" t="s">
        <v>435</v>
      </c>
      <c r="L1914" t="s">
        <v>5349</v>
      </c>
      <c r="M1914" t="s">
        <v>718</v>
      </c>
      <c r="N1914" t="s">
        <v>719</v>
      </c>
      <c r="O1914" t="s">
        <v>4772</v>
      </c>
    </row>
    <row r="1915" spans="1:15" x14ac:dyDescent="0.25">
      <c r="A1915">
        <v>47365</v>
      </c>
      <c r="B1915">
        <v>446724</v>
      </c>
      <c r="C1915" t="s">
        <v>2388</v>
      </c>
      <c r="D1915" t="s">
        <v>5350</v>
      </c>
      <c r="E1915" s="5">
        <v>1410194511503</v>
      </c>
      <c r="F1915" t="s">
        <v>17</v>
      </c>
      <c r="G1915">
        <v>16</v>
      </c>
      <c r="H1915">
        <v>80961610</v>
      </c>
      <c r="I1915" t="s">
        <v>40</v>
      </c>
      <c r="J1915">
        <v>101856</v>
      </c>
      <c r="K1915" t="s">
        <v>40</v>
      </c>
      <c r="L1915" t="s">
        <v>4263</v>
      </c>
      <c r="M1915" t="s">
        <v>35</v>
      </c>
      <c r="N1915" t="s">
        <v>36</v>
      </c>
      <c r="O1915" t="s">
        <v>1271</v>
      </c>
    </row>
    <row r="1916" spans="1:15" x14ac:dyDescent="0.25">
      <c r="A1916">
        <v>47366</v>
      </c>
      <c r="B1916">
        <v>446731</v>
      </c>
      <c r="C1916" t="s">
        <v>5351</v>
      </c>
      <c r="D1916" t="s">
        <v>5352</v>
      </c>
      <c r="E1916" s="5">
        <v>1430172958962</v>
      </c>
      <c r="F1916" t="s">
        <v>17</v>
      </c>
      <c r="G1916">
        <v>15</v>
      </c>
      <c r="H1916">
        <v>80962194</v>
      </c>
      <c r="I1916" t="s">
        <v>751</v>
      </c>
      <c r="J1916">
        <v>102467</v>
      </c>
      <c r="K1916" t="s">
        <v>751</v>
      </c>
      <c r="L1916" t="s">
        <v>5353</v>
      </c>
      <c r="M1916" t="s">
        <v>35</v>
      </c>
      <c r="N1916" t="s">
        <v>36</v>
      </c>
      <c r="O1916" t="s">
        <v>5354</v>
      </c>
    </row>
    <row r="1917" spans="1:15" x14ac:dyDescent="0.25">
      <c r="A1917">
        <v>47367</v>
      </c>
      <c r="B1917">
        <v>446738</v>
      </c>
      <c r="C1917" t="s">
        <v>689</v>
      </c>
      <c r="D1917" t="s">
        <v>5355</v>
      </c>
      <c r="E1917" s="5">
        <v>2160333772371</v>
      </c>
      <c r="F1917" t="s">
        <v>17</v>
      </c>
      <c r="G1917">
        <v>15</v>
      </c>
      <c r="H1917">
        <v>80962195</v>
      </c>
      <c r="I1917" t="s">
        <v>751</v>
      </c>
      <c r="J1917">
        <v>102467</v>
      </c>
      <c r="K1917" t="s">
        <v>751</v>
      </c>
      <c r="L1917" t="s">
        <v>5356</v>
      </c>
      <c r="M1917" t="s">
        <v>35</v>
      </c>
      <c r="N1917" t="s">
        <v>36</v>
      </c>
      <c r="O1917" t="s">
        <v>5241</v>
      </c>
    </row>
    <row r="1918" spans="1:15" x14ac:dyDescent="0.25">
      <c r="A1918">
        <v>47368</v>
      </c>
      <c r="B1918">
        <v>446743</v>
      </c>
      <c r="C1918" t="s">
        <v>5357</v>
      </c>
      <c r="D1918" t="s">
        <v>5358</v>
      </c>
      <c r="E1918" s="5">
        <v>2160378086951</v>
      </c>
      <c r="F1918" t="s">
        <v>17</v>
      </c>
      <c r="G1918">
        <v>4</v>
      </c>
      <c r="H1918">
        <v>80962472</v>
      </c>
      <c r="I1918" t="s">
        <v>2138</v>
      </c>
      <c r="J1918">
        <v>100479</v>
      </c>
      <c r="K1918" t="s">
        <v>2138</v>
      </c>
      <c r="L1918" t="s">
        <v>278</v>
      </c>
      <c r="M1918" t="s">
        <v>505</v>
      </c>
      <c r="N1918" t="s">
        <v>506</v>
      </c>
      <c r="O1918" t="s">
        <v>4339</v>
      </c>
    </row>
    <row r="1919" spans="1:15" x14ac:dyDescent="0.25">
      <c r="A1919">
        <v>47369</v>
      </c>
      <c r="B1919">
        <v>446751</v>
      </c>
      <c r="C1919" t="s">
        <v>5359</v>
      </c>
      <c r="D1919" t="s">
        <v>5360</v>
      </c>
      <c r="E1919" s="5">
        <v>216040673794</v>
      </c>
      <c r="F1919" t="s">
        <v>17</v>
      </c>
      <c r="G1919">
        <v>4</v>
      </c>
      <c r="H1919">
        <v>80961243</v>
      </c>
      <c r="I1919" t="s">
        <v>33</v>
      </c>
      <c r="J1919">
        <v>100648</v>
      </c>
      <c r="K1919" t="s">
        <v>33</v>
      </c>
      <c r="L1919" t="s">
        <v>1139</v>
      </c>
      <c r="M1919" t="s">
        <v>35</v>
      </c>
      <c r="N1919" t="s">
        <v>36</v>
      </c>
      <c r="O1919" t="s">
        <v>4548</v>
      </c>
    </row>
    <row r="1920" spans="1:15" x14ac:dyDescent="0.25">
      <c r="A1920">
        <v>47370</v>
      </c>
      <c r="B1920">
        <v>446757</v>
      </c>
      <c r="C1920" t="s">
        <v>4701</v>
      </c>
      <c r="D1920" t="s">
        <v>3152</v>
      </c>
      <c r="E1920" s="5">
        <v>2160178738167</v>
      </c>
      <c r="F1920" t="s">
        <v>17</v>
      </c>
      <c r="G1920">
        <v>7</v>
      </c>
      <c r="H1920">
        <v>80912042</v>
      </c>
      <c r="I1920" t="s">
        <v>440</v>
      </c>
      <c r="J1920">
        <v>100745</v>
      </c>
      <c r="K1920" t="s">
        <v>440</v>
      </c>
      <c r="L1920" t="s">
        <v>755</v>
      </c>
      <c r="M1920" t="s">
        <v>3678</v>
      </c>
      <c r="N1920" t="s">
        <v>3679</v>
      </c>
      <c r="O1920" t="s">
        <v>5361</v>
      </c>
    </row>
    <row r="1921" spans="1:15" x14ac:dyDescent="0.25">
      <c r="A1921">
        <v>47371</v>
      </c>
      <c r="B1921">
        <v>446759</v>
      </c>
      <c r="C1921" t="s">
        <v>5362</v>
      </c>
      <c r="D1921" t="s">
        <v>1301</v>
      </c>
      <c r="E1921" s="5">
        <v>2160384552527</v>
      </c>
      <c r="F1921" t="s">
        <v>17</v>
      </c>
      <c r="G1921">
        <v>7</v>
      </c>
      <c r="H1921">
        <v>80912176</v>
      </c>
      <c r="I1921" t="s">
        <v>440</v>
      </c>
      <c r="J1921">
        <v>100745</v>
      </c>
      <c r="K1921" t="s">
        <v>440</v>
      </c>
      <c r="L1921" t="s">
        <v>802</v>
      </c>
      <c r="M1921" t="s">
        <v>3678</v>
      </c>
      <c r="N1921" t="s">
        <v>3679</v>
      </c>
      <c r="O1921" t="s">
        <v>5363</v>
      </c>
    </row>
    <row r="1922" spans="1:15" x14ac:dyDescent="0.25">
      <c r="A1922">
        <v>47372</v>
      </c>
      <c r="B1922">
        <v>446762</v>
      </c>
      <c r="C1922" t="s">
        <v>5364</v>
      </c>
      <c r="D1922" t="s">
        <v>5365</v>
      </c>
      <c r="E1922" s="5">
        <v>2160166235089</v>
      </c>
      <c r="F1922" t="s">
        <v>17</v>
      </c>
      <c r="G1922">
        <v>7</v>
      </c>
      <c r="H1922">
        <v>80912043</v>
      </c>
      <c r="I1922" t="s">
        <v>440</v>
      </c>
      <c r="J1922">
        <v>100745</v>
      </c>
      <c r="K1922" t="s">
        <v>440</v>
      </c>
      <c r="L1922" t="s">
        <v>1282</v>
      </c>
      <c r="M1922" t="s">
        <v>3678</v>
      </c>
      <c r="N1922" t="s">
        <v>3679</v>
      </c>
      <c r="O1922" t="s">
        <v>1793</v>
      </c>
    </row>
    <row r="1923" spans="1:15" x14ac:dyDescent="0.25">
      <c r="A1923">
        <v>47373</v>
      </c>
      <c r="B1923">
        <v>446763</v>
      </c>
      <c r="C1923" t="s">
        <v>5000</v>
      </c>
      <c r="D1923" t="s">
        <v>5366</v>
      </c>
      <c r="E1923" s="5">
        <v>2160138030993</v>
      </c>
      <c r="F1923" t="s">
        <v>17</v>
      </c>
      <c r="G1923">
        <v>7</v>
      </c>
      <c r="H1923">
        <v>80912044</v>
      </c>
      <c r="I1923" t="s">
        <v>440</v>
      </c>
      <c r="J1923">
        <v>100745</v>
      </c>
      <c r="K1923" t="s">
        <v>440</v>
      </c>
      <c r="L1923" t="s">
        <v>705</v>
      </c>
      <c r="M1923" t="s">
        <v>3678</v>
      </c>
      <c r="N1923" t="s">
        <v>3679</v>
      </c>
      <c r="O1923" t="s">
        <v>2078</v>
      </c>
    </row>
    <row r="1924" spans="1:15" x14ac:dyDescent="0.25">
      <c r="A1924">
        <v>47374</v>
      </c>
      <c r="B1924">
        <v>446766</v>
      </c>
      <c r="C1924" t="s">
        <v>5367</v>
      </c>
      <c r="D1924" t="s">
        <v>5368</v>
      </c>
      <c r="E1924" s="5">
        <v>2160353835315</v>
      </c>
      <c r="F1924" t="s">
        <v>17</v>
      </c>
      <c r="G1924">
        <v>7</v>
      </c>
      <c r="H1924">
        <v>80912045</v>
      </c>
      <c r="I1924" t="s">
        <v>440</v>
      </c>
      <c r="J1924">
        <v>100745</v>
      </c>
      <c r="K1924" t="s">
        <v>440</v>
      </c>
      <c r="L1924" t="s">
        <v>623</v>
      </c>
      <c r="M1924" t="s">
        <v>3678</v>
      </c>
      <c r="N1924" t="s">
        <v>3679</v>
      </c>
      <c r="O1924" t="s">
        <v>4171</v>
      </c>
    </row>
    <row r="1925" spans="1:15" x14ac:dyDescent="0.25">
      <c r="A1925">
        <v>47375</v>
      </c>
      <c r="B1925">
        <v>446768</v>
      </c>
      <c r="C1925" t="s">
        <v>5369</v>
      </c>
      <c r="D1925" t="s">
        <v>5370</v>
      </c>
      <c r="E1925" s="5">
        <v>2160432087595</v>
      </c>
      <c r="F1925" t="s">
        <v>17</v>
      </c>
      <c r="G1925">
        <v>7</v>
      </c>
      <c r="H1925">
        <v>80912046</v>
      </c>
      <c r="I1925" t="s">
        <v>440</v>
      </c>
      <c r="J1925">
        <v>100745</v>
      </c>
      <c r="K1925" t="s">
        <v>440</v>
      </c>
      <c r="L1925" t="s">
        <v>802</v>
      </c>
      <c r="M1925" t="s">
        <v>3678</v>
      </c>
      <c r="N1925" t="s">
        <v>3679</v>
      </c>
      <c r="O1925" t="s">
        <v>4171</v>
      </c>
    </row>
    <row r="1926" spans="1:15" x14ac:dyDescent="0.25">
      <c r="A1926">
        <v>47376</v>
      </c>
      <c r="B1926">
        <v>446830</v>
      </c>
      <c r="C1926" t="s">
        <v>867</v>
      </c>
      <c r="D1926" t="s">
        <v>5371</v>
      </c>
      <c r="E1926" s="5">
        <v>2160205412351</v>
      </c>
      <c r="F1926" t="s">
        <v>17</v>
      </c>
      <c r="G1926">
        <v>7</v>
      </c>
      <c r="H1926">
        <v>80912047</v>
      </c>
      <c r="I1926" t="s">
        <v>440</v>
      </c>
      <c r="J1926">
        <v>100745</v>
      </c>
      <c r="K1926" t="s">
        <v>440</v>
      </c>
      <c r="L1926" t="s">
        <v>1212</v>
      </c>
      <c r="M1926" t="s">
        <v>3678</v>
      </c>
      <c r="N1926" t="s">
        <v>3679</v>
      </c>
      <c r="O1926" t="s">
        <v>1793</v>
      </c>
    </row>
    <row r="1927" spans="1:15" x14ac:dyDescent="0.25">
      <c r="A1927">
        <v>47377</v>
      </c>
      <c r="B1927">
        <v>446832</v>
      </c>
      <c r="C1927" t="s">
        <v>5372</v>
      </c>
      <c r="D1927" t="s">
        <v>5373</v>
      </c>
      <c r="E1927" s="5">
        <v>2160401504859</v>
      </c>
      <c r="F1927" t="s">
        <v>17</v>
      </c>
      <c r="G1927">
        <v>7</v>
      </c>
      <c r="H1927">
        <v>80912048</v>
      </c>
      <c r="I1927" t="s">
        <v>440</v>
      </c>
      <c r="J1927">
        <v>100745</v>
      </c>
      <c r="K1927" t="s">
        <v>440</v>
      </c>
      <c r="L1927" t="s">
        <v>1086</v>
      </c>
      <c r="M1927" t="s">
        <v>3678</v>
      </c>
      <c r="N1927" t="s">
        <v>3679</v>
      </c>
      <c r="O1927" t="s">
        <v>3687</v>
      </c>
    </row>
    <row r="1928" spans="1:15" x14ac:dyDescent="0.25">
      <c r="A1928">
        <v>47378</v>
      </c>
      <c r="B1928">
        <v>446839</v>
      </c>
      <c r="C1928" t="s">
        <v>5374</v>
      </c>
      <c r="D1928" t="s">
        <v>5375</v>
      </c>
      <c r="E1928" s="5">
        <v>2160288804515</v>
      </c>
      <c r="F1928" t="s">
        <v>17</v>
      </c>
      <c r="G1928">
        <v>7</v>
      </c>
      <c r="H1928">
        <v>80913083</v>
      </c>
      <c r="I1928" t="s">
        <v>440</v>
      </c>
      <c r="J1928">
        <v>100745</v>
      </c>
      <c r="K1928" t="s">
        <v>440</v>
      </c>
      <c r="L1928" t="s">
        <v>5356</v>
      </c>
      <c r="M1928" t="s">
        <v>3678</v>
      </c>
      <c r="N1928" t="s">
        <v>3679</v>
      </c>
      <c r="O1928" t="s">
        <v>5376</v>
      </c>
    </row>
    <row r="1929" spans="1:15" x14ac:dyDescent="0.25">
      <c r="A1929">
        <v>47379</v>
      </c>
      <c r="B1929">
        <v>446867</v>
      </c>
      <c r="C1929" t="s">
        <v>5377</v>
      </c>
      <c r="D1929" t="s">
        <v>5378</v>
      </c>
      <c r="E1929" s="5">
        <v>2160271454699</v>
      </c>
      <c r="F1929" t="s">
        <v>17</v>
      </c>
      <c r="G1929">
        <v>7</v>
      </c>
      <c r="H1929">
        <v>80912177</v>
      </c>
      <c r="I1929" t="s">
        <v>440</v>
      </c>
      <c r="J1929">
        <v>100745</v>
      </c>
      <c r="K1929" t="s">
        <v>440</v>
      </c>
      <c r="L1929" t="s">
        <v>492</v>
      </c>
      <c r="M1929" t="s">
        <v>3678</v>
      </c>
      <c r="N1929" t="s">
        <v>3679</v>
      </c>
      <c r="O1929" t="s">
        <v>4268</v>
      </c>
    </row>
    <row r="1930" spans="1:15" x14ac:dyDescent="0.25">
      <c r="A1930">
        <v>47380</v>
      </c>
      <c r="B1930">
        <v>446868</v>
      </c>
      <c r="C1930" t="s">
        <v>5379</v>
      </c>
      <c r="D1930" t="s">
        <v>1267</v>
      </c>
      <c r="E1930" s="5">
        <v>1410135071089</v>
      </c>
      <c r="F1930" t="s">
        <v>17</v>
      </c>
      <c r="G1930">
        <v>7</v>
      </c>
      <c r="H1930">
        <v>80913846</v>
      </c>
      <c r="I1930" t="s">
        <v>440</v>
      </c>
      <c r="J1930">
        <v>100745</v>
      </c>
      <c r="K1930" t="s">
        <v>440</v>
      </c>
      <c r="L1930" t="s">
        <v>554</v>
      </c>
      <c r="M1930" t="s">
        <v>442</v>
      </c>
      <c r="N1930" t="s">
        <v>443</v>
      </c>
      <c r="O1930" t="s">
        <v>3922</v>
      </c>
    </row>
    <row r="1931" spans="1:15" x14ac:dyDescent="0.25">
      <c r="A1931">
        <v>47381</v>
      </c>
      <c r="B1931">
        <v>446869</v>
      </c>
      <c r="C1931" t="s">
        <v>5380</v>
      </c>
      <c r="D1931" t="s">
        <v>5381</v>
      </c>
      <c r="E1931" s="5">
        <v>2160405594631</v>
      </c>
      <c r="F1931" t="s">
        <v>17</v>
      </c>
      <c r="G1931">
        <v>7</v>
      </c>
      <c r="H1931">
        <v>80912178</v>
      </c>
      <c r="I1931" t="s">
        <v>440</v>
      </c>
      <c r="J1931">
        <v>100745</v>
      </c>
      <c r="K1931" t="s">
        <v>440</v>
      </c>
      <c r="L1931" t="s">
        <v>2118</v>
      </c>
      <c r="M1931" t="s">
        <v>3678</v>
      </c>
      <c r="N1931" t="s">
        <v>3679</v>
      </c>
      <c r="O1931" t="s">
        <v>4268</v>
      </c>
    </row>
    <row r="1932" spans="1:15" x14ac:dyDescent="0.25">
      <c r="A1932">
        <v>47382</v>
      </c>
      <c r="B1932">
        <v>446874</v>
      </c>
      <c r="C1932" t="s">
        <v>5382</v>
      </c>
      <c r="D1932" t="s">
        <v>2805</v>
      </c>
      <c r="E1932" s="5">
        <v>1420320345419</v>
      </c>
      <c r="F1932" t="s">
        <v>17</v>
      </c>
      <c r="G1932">
        <v>7</v>
      </c>
      <c r="H1932">
        <v>80913847</v>
      </c>
      <c r="I1932" t="s">
        <v>440</v>
      </c>
      <c r="J1932">
        <v>100745</v>
      </c>
      <c r="K1932" t="s">
        <v>440</v>
      </c>
      <c r="L1932" t="s">
        <v>2909</v>
      </c>
      <c r="M1932" t="s">
        <v>442</v>
      </c>
      <c r="N1932" t="s">
        <v>443</v>
      </c>
      <c r="O1932" t="s">
        <v>5383</v>
      </c>
    </row>
    <row r="1933" spans="1:15" x14ac:dyDescent="0.25">
      <c r="A1933">
        <v>47383</v>
      </c>
      <c r="B1933">
        <v>446875</v>
      </c>
      <c r="C1933" t="s">
        <v>2278</v>
      </c>
      <c r="D1933" t="s">
        <v>5384</v>
      </c>
      <c r="E1933" s="5">
        <v>2160401569561</v>
      </c>
      <c r="F1933" t="s">
        <v>17</v>
      </c>
      <c r="G1933">
        <v>7</v>
      </c>
      <c r="H1933">
        <v>80912179</v>
      </c>
      <c r="I1933" t="s">
        <v>440</v>
      </c>
      <c r="J1933">
        <v>100745</v>
      </c>
      <c r="K1933" t="s">
        <v>440</v>
      </c>
      <c r="L1933" t="s">
        <v>5385</v>
      </c>
      <c r="M1933" t="s">
        <v>3678</v>
      </c>
      <c r="N1933" t="s">
        <v>3679</v>
      </c>
      <c r="O1933" t="s">
        <v>4398</v>
      </c>
    </row>
    <row r="1934" spans="1:15" x14ac:dyDescent="0.25">
      <c r="A1934">
        <v>47384</v>
      </c>
      <c r="B1934">
        <v>446879</v>
      </c>
      <c r="C1934" t="s">
        <v>5386</v>
      </c>
      <c r="D1934" t="s">
        <v>5387</v>
      </c>
      <c r="E1934" s="5">
        <v>1120104044603</v>
      </c>
      <c r="F1934" t="s">
        <v>17</v>
      </c>
      <c r="G1934">
        <v>7</v>
      </c>
      <c r="H1934">
        <v>80913848</v>
      </c>
      <c r="I1934" t="s">
        <v>440</v>
      </c>
      <c r="J1934">
        <v>100745</v>
      </c>
      <c r="K1934" t="s">
        <v>440</v>
      </c>
      <c r="L1934" t="s">
        <v>802</v>
      </c>
      <c r="M1934" t="s">
        <v>442</v>
      </c>
      <c r="N1934" t="s">
        <v>443</v>
      </c>
      <c r="O1934" t="s">
        <v>5388</v>
      </c>
    </row>
    <row r="1935" spans="1:15" x14ac:dyDescent="0.25">
      <c r="A1935">
        <v>47385</v>
      </c>
      <c r="B1935">
        <v>446880</v>
      </c>
      <c r="C1935" t="s">
        <v>5389</v>
      </c>
      <c r="D1935" t="s">
        <v>3035</v>
      </c>
      <c r="E1935" s="5">
        <v>2160284741769</v>
      </c>
      <c r="F1935" t="s">
        <v>17</v>
      </c>
      <c r="G1935">
        <v>7</v>
      </c>
      <c r="H1935">
        <v>80912050</v>
      </c>
      <c r="I1935" t="s">
        <v>440</v>
      </c>
      <c r="J1935">
        <v>100745</v>
      </c>
      <c r="K1935" t="s">
        <v>440</v>
      </c>
      <c r="L1935" t="s">
        <v>802</v>
      </c>
      <c r="M1935" t="s">
        <v>3678</v>
      </c>
      <c r="N1935" t="s">
        <v>3679</v>
      </c>
      <c r="O1935" t="s">
        <v>4341</v>
      </c>
    </row>
    <row r="1936" spans="1:15" x14ac:dyDescent="0.25">
      <c r="A1936">
        <v>47386</v>
      </c>
      <c r="B1936">
        <v>446884</v>
      </c>
      <c r="C1936" t="s">
        <v>5390</v>
      </c>
      <c r="D1936" t="s">
        <v>4184</v>
      </c>
      <c r="E1936" s="5">
        <v>2160495100949</v>
      </c>
      <c r="F1936" t="s">
        <v>17</v>
      </c>
      <c r="G1936">
        <v>7</v>
      </c>
      <c r="H1936">
        <v>80912051</v>
      </c>
      <c r="I1936" t="s">
        <v>440</v>
      </c>
      <c r="J1936">
        <v>100745</v>
      </c>
      <c r="K1936" t="s">
        <v>440</v>
      </c>
      <c r="L1936" t="s">
        <v>278</v>
      </c>
      <c r="M1936" t="s">
        <v>3678</v>
      </c>
      <c r="N1936" t="s">
        <v>3679</v>
      </c>
      <c r="O1936" t="s">
        <v>3687</v>
      </c>
    </row>
    <row r="1937" spans="1:15" x14ac:dyDescent="0.25">
      <c r="A1937">
        <v>47387</v>
      </c>
      <c r="B1937">
        <v>446906</v>
      </c>
      <c r="C1937" t="s">
        <v>2582</v>
      </c>
      <c r="D1937" t="s">
        <v>5391</v>
      </c>
      <c r="E1937" s="5">
        <v>1430153806443</v>
      </c>
      <c r="F1937" t="s">
        <v>17</v>
      </c>
      <c r="G1937">
        <v>7</v>
      </c>
      <c r="H1937">
        <v>80913851</v>
      </c>
      <c r="I1937" t="s">
        <v>440</v>
      </c>
      <c r="J1937">
        <v>100745</v>
      </c>
      <c r="K1937" t="s">
        <v>440</v>
      </c>
      <c r="L1937" t="s">
        <v>732</v>
      </c>
      <c r="M1937" t="s">
        <v>442</v>
      </c>
      <c r="N1937" t="s">
        <v>443</v>
      </c>
      <c r="O1937" t="s">
        <v>5197</v>
      </c>
    </row>
    <row r="1938" spans="1:15" x14ac:dyDescent="0.25">
      <c r="A1938">
        <v>47388</v>
      </c>
      <c r="B1938">
        <v>446913</v>
      </c>
      <c r="C1938" t="s">
        <v>5392</v>
      </c>
      <c r="D1938" t="s">
        <v>458</v>
      </c>
      <c r="E1938" s="5">
        <v>2160291395867</v>
      </c>
      <c r="F1938" t="s">
        <v>17</v>
      </c>
      <c r="G1938">
        <v>9</v>
      </c>
      <c r="H1938">
        <v>80913531</v>
      </c>
      <c r="I1938" t="s">
        <v>215</v>
      </c>
      <c r="J1938">
        <v>101292</v>
      </c>
      <c r="K1938" t="s">
        <v>215</v>
      </c>
      <c r="L1938" t="s">
        <v>5393</v>
      </c>
      <c r="M1938" t="s">
        <v>3678</v>
      </c>
      <c r="N1938" t="s">
        <v>3679</v>
      </c>
      <c r="O1938" t="s">
        <v>5394</v>
      </c>
    </row>
    <row r="1939" spans="1:15" x14ac:dyDescent="0.25">
      <c r="A1939">
        <v>47389</v>
      </c>
      <c r="B1939">
        <v>446916</v>
      </c>
      <c r="C1939" t="s">
        <v>5395</v>
      </c>
      <c r="D1939" t="s">
        <v>5396</v>
      </c>
      <c r="E1939" s="5">
        <v>2160474794657</v>
      </c>
      <c r="F1939" t="s">
        <v>17</v>
      </c>
      <c r="G1939">
        <v>11</v>
      </c>
      <c r="H1939">
        <v>80912015</v>
      </c>
      <c r="I1939" t="s">
        <v>196</v>
      </c>
      <c r="J1939">
        <v>100369</v>
      </c>
      <c r="K1939" t="s">
        <v>196</v>
      </c>
      <c r="L1939" t="s">
        <v>1104</v>
      </c>
      <c r="M1939" t="s">
        <v>3678</v>
      </c>
      <c r="N1939" t="s">
        <v>3679</v>
      </c>
      <c r="O1939" t="s">
        <v>5397</v>
      </c>
    </row>
    <row r="1940" spans="1:15" x14ac:dyDescent="0.25">
      <c r="A1940">
        <v>47390</v>
      </c>
      <c r="B1940">
        <v>446931</v>
      </c>
      <c r="C1940" t="s">
        <v>5398</v>
      </c>
      <c r="D1940" t="s">
        <v>5399</v>
      </c>
      <c r="E1940" s="5">
        <v>1410125229697</v>
      </c>
      <c r="F1940" t="s">
        <v>17</v>
      </c>
      <c r="G1940">
        <v>7</v>
      </c>
      <c r="H1940">
        <v>80913854</v>
      </c>
      <c r="I1940" t="s">
        <v>440</v>
      </c>
      <c r="J1940">
        <v>100745</v>
      </c>
      <c r="K1940" t="s">
        <v>440</v>
      </c>
      <c r="L1940" t="s">
        <v>1792</v>
      </c>
      <c r="M1940" t="s">
        <v>442</v>
      </c>
      <c r="N1940" t="s">
        <v>443</v>
      </c>
      <c r="O1940" t="s">
        <v>4628</v>
      </c>
    </row>
    <row r="1941" spans="1:15" x14ac:dyDescent="0.25">
      <c r="A1941">
        <v>47391</v>
      </c>
      <c r="B1941">
        <v>446936</v>
      </c>
      <c r="C1941" t="s">
        <v>5400</v>
      </c>
      <c r="D1941" t="s">
        <v>5401</v>
      </c>
      <c r="E1941" s="5">
        <v>2160423465685</v>
      </c>
      <c r="F1941" t="s">
        <v>17</v>
      </c>
      <c r="G1941">
        <v>7</v>
      </c>
      <c r="H1941">
        <v>80913855</v>
      </c>
      <c r="I1941" t="s">
        <v>440</v>
      </c>
      <c r="J1941">
        <v>100745</v>
      </c>
      <c r="K1941" t="s">
        <v>440</v>
      </c>
      <c r="L1941" t="s">
        <v>5402</v>
      </c>
      <c r="M1941" t="s">
        <v>442</v>
      </c>
      <c r="N1941" t="s">
        <v>443</v>
      </c>
      <c r="O1941" t="s">
        <v>4103</v>
      </c>
    </row>
    <row r="1942" spans="1:15" x14ac:dyDescent="0.25">
      <c r="A1942">
        <v>47392</v>
      </c>
      <c r="B1942">
        <v>446937</v>
      </c>
      <c r="C1942" t="s">
        <v>5403</v>
      </c>
      <c r="D1942" t="s">
        <v>1341</v>
      </c>
      <c r="E1942" s="5">
        <v>1430177574087</v>
      </c>
      <c r="F1942" t="s">
        <v>17</v>
      </c>
      <c r="G1942">
        <v>7</v>
      </c>
      <c r="H1942">
        <v>80912180</v>
      </c>
      <c r="I1942" t="s">
        <v>440</v>
      </c>
      <c r="J1942">
        <v>100745</v>
      </c>
      <c r="K1942" t="s">
        <v>440</v>
      </c>
      <c r="L1942" t="s">
        <v>808</v>
      </c>
      <c r="M1942" t="s">
        <v>3678</v>
      </c>
      <c r="N1942" t="s">
        <v>3679</v>
      </c>
      <c r="O1942" t="s">
        <v>3807</v>
      </c>
    </row>
    <row r="1943" spans="1:15" x14ac:dyDescent="0.25">
      <c r="A1943">
        <v>47393</v>
      </c>
      <c r="B1943">
        <v>446939</v>
      </c>
      <c r="C1943" t="s">
        <v>5404</v>
      </c>
      <c r="D1943" t="s">
        <v>5405</v>
      </c>
      <c r="E1943" s="5">
        <v>2160436156775</v>
      </c>
      <c r="F1943" t="s">
        <v>17</v>
      </c>
      <c r="G1943">
        <v>7</v>
      </c>
      <c r="H1943">
        <v>80912181</v>
      </c>
      <c r="I1943" t="s">
        <v>440</v>
      </c>
      <c r="J1943">
        <v>100745</v>
      </c>
      <c r="K1943" t="s">
        <v>440</v>
      </c>
      <c r="L1943" t="s">
        <v>732</v>
      </c>
      <c r="M1943" t="s">
        <v>3678</v>
      </c>
      <c r="N1943" t="s">
        <v>3679</v>
      </c>
      <c r="O1943" t="s">
        <v>5406</v>
      </c>
    </row>
    <row r="1944" spans="1:15" x14ac:dyDescent="0.25">
      <c r="A1944">
        <v>47394</v>
      </c>
      <c r="B1944">
        <v>446942</v>
      </c>
      <c r="C1944" t="s">
        <v>5407</v>
      </c>
      <c r="D1944" t="s">
        <v>5408</v>
      </c>
      <c r="E1944" s="5">
        <v>2160490015485</v>
      </c>
      <c r="F1944" t="s">
        <v>17</v>
      </c>
      <c r="G1944">
        <v>7</v>
      </c>
      <c r="H1944">
        <v>80913856</v>
      </c>
      <c r="I1944" t="s">
        <v>440</v>
      </c>
      <c r="J1944">
        <v>100745</v>
      </c>
      <c r="K1944" t="s">
        <v>440</v>
      </c>
      <c r="L1944" t="s">
        <v>492</v>
      </c>
      <c r="M1944" t="s">
        <v>442</v>
      </c>
      <c r="N1944" t="s">
        <v>443</v>
      </c>
      <c r="O1944" t="s">
        <v>5409</v>
      </c>
    </row>
    <row r="1945" spans="1:15" x14ac:dyDescent="0.25">
      <c r="A1945">
        <v>47395</v>
      </c>
      <c r="B1945">
        <v>446946</v>
      </c>
      <c r="C1945" t="s">
        <v>5410</v>
      </c>
      <c r="D1945" t="s">
        <v>2351</v>
      </c>
      <c r="E1945" s="5">
        <v>1410171819671</v>
      </c>
      <c r="F1945" t="s">
        <v>17</v>
      </c>
      <c r="G1945">
        <v>7</v>
      </c>
      <c r="H1945">
        <v>80912182</v>
      </c>
      <c r="I1945" t="s">
        <v>440</v>
      </c>
      <c r="J1945">
        <v>100745</v>
      </c>
      <c r="K1945" t="s">
        <v>440</v>
      </c>
      <c r="L1945" t="s">
        <v>1212</v>
      </c>
      <c r="M1945" t="s">
        <v>3678</v>
      </c>
      <c r="N1945" t="s">
        <v>3679</v>
      </c>
      <c r="O1945" t="s">
        <v>589</v>
      </c>
    </row>
    <row r="1946" spans="1:15" x14ac:dyDescent="0.25">
      <c r="A1946">
        <v>47396</v>
      </c>
      <c r="B1946">
        <v>446949</v>
      </c>
      <c r="C1946" t="s">
        <v>5411</v>
      </c>
      <c r="D1946" t="s">
        <v>5412</v>
      </c>
      <c r="E1946" s="5">
        <v>14764096458</v>
      </c>
      <c r="F1946" t="s">
        <v>17</v>
      </c>
      <c r="G1946">
        <v>7</v>
      </c>
      <c r="H1946">
        <v>80913857</v>
      </c>
      <c r="I1946" t="s">
        <v>440</v>
      </c>
      <c r="J1946">
        <v>100745</v>
      </c>
      <c r="K1946" t="s">
        <v>440</v>
      </c>
      <c r="L1946" t="s">
        <v>1056</v>
      </c>
      <c r="M1946" t="s">
        <v>442</v>
      </c>
      <c r="N1946" t="s">
        <v>443</v>
      </c>
      <c r="O1946" t="s">
        <v>5173</v>
      </c>
    </row>
    <row r="1947" spans="1:15" x14ac:dyDescent="0.25">
      <c r="A1947">
        <v>47397</v>
      </c>
      <c r="B1947">
        <v>446978</v>
      </c>
      <c r="C1947" t="s">
        <v>2513</v>
      </c>
      <c r="D1947" t="s">
        <v>1504</v>
      </c>
      <c r="E1947" s="5">
        <v>2160490369815</v>
      </c>
      <c r="F1947" t="s">
        <v>17</v>
      </c>
      <c r="G1947">
        <v>7</v>
      </c>
      <c r="H1947">
        <v>80912052</v>
      </c>
      <c r="I1947" t="s">
        <v>440</v>
      </c>
      <c r="J1947">
        <v>100745</v>
      </c>
      <c r="K1947" t="s">
        <v>440</v>
      </c>
      <c r="L1947" t="s">
        <v>802</v>
      </c>
      <c r="M1947" t="s">
        <v>3678</v>
      </c>
      <c r="N1947" t="s">
        <v>3679</v>
      </c>
      <c r="O1947" t="s">
        <v>3727</v>
      </c>
    </row>
    <row r="1948" spans="1:15" x14ac:dyDescent="0.25">
      <c r="A1948">
        <v>47398</v>
      </c>
      <c r="B1948">
        <v>446983</v>
      </c>
      <c r="C1948" t="s">
        <v>5413</v>
      </c>
      <c r="D1948" t="s">
        <v>5414</v>
      </c>
      <c r="E1948" s="5">
        <v>2160181682575</v>
      </c>
      <c r="F1948" t="s">
        <v>17</v>
      </c>
      <c r="G1948">
        <v>7</v>
      </c>
      <c r="H1948">
        <v>80912183</v>
      </c>
      <c r="I1948" t="s">
        <v>440</v>
      </c>
      <c r="J1948">
        <v>100745</v>
      </c>
      <c r="K1948" t="s">
        <v>440</v>
      </c>
      <c r="L1948" t="s">
        <v>3543</v>
      </c>
      <c r="M1948" t="s">
        <v>3678</v>
      </c>
      <c r="N1948" t="s">
        <v>3679</v>
      </c>
      <c r="O1948" t="s">
        <v>5415</v>
      </c>
    </row>
    <row r="1949" spans="1:15" x14ac:dyDescent="0.25">
      <c r="A1949">
        <v>47399</v>
      </c>
      <c r="B1949">
        <v>446988</v>
      </c>
      <c r="C1949" t="s">
        <v>1879</v>
      </c>
      <c r="D1949" t="s">
        <v>5416</v>
      </c>
      <c r="E1949" s="5">
        <v>1430110448779</v>
      </c>
      <c r="F1949" t="s">
        <v>17</v>
      </c>
      <c r="G1949">
        <v>7</v>
      </c>
      <c r="H1949">
        <v>80912184</v>
      </c>
      <c r="I1949" t="s">
        <v>440</v>
      </c>
      <c r="J1949">
        <v>100745</v>
      </c>
      <c r="K1949" t="s">
        <v>440</v>
      </c>
      <c r="L1949" t="s">
        <v>755</v>
      </c>
      <c r="M1949" t="s">
        <v>3678</v>
      </c>
      <c r="N1949" t="s">
        <v>3679</v>
      </c>
      <c r="O1949" t="s">
        <v>4548</v>
      </c>
    </row>
    <row r="1950" spans="1:15" x14ac:dyDescent="0.25">
      <c r="A1950">
        <v>47400</v>
      </c>
      <c r="B1950">
        <v>446989</v>
      </c>
      <c r="C1950" t="s">
        <v>5417</v>
      </c>
      <c r="D1950" t="s">
        <v>5418</v>
      </c>
      <c r="E1950" s="5">
        <v>2160383091027</v>
      </c>
      <c r="F1950" t="s">
        <v>17</v>
      </c>
      <c r="G1950">
        <v>7</v>
      </c>
      <c r="H1950">
        <v>80912185</v>
      </c>
      <c r="I1950" t="s">
        <v>440</v>
      </c>
      <c r="J1950">
        <v>100745</v>
      </c>
      <c r="K1950" t="s">
        <v>440</v>
      </c>
      <c r="L1950" t="s">
        <v>755</v>
      </c>
      <c r="M1950" t="s">
        <v>3678</v>
      </c>
      <c r="N1950" t="s">
        <v>3679</v>
      </c>
      <c r="O1950" t="s">
        <v>4548</v>
      </c>
    </row>
    <row r="1951" spans="1:15" x14ac:dyDescent="0.25">
      <c r="A1951">
        <v>47401</v>
      </c>
      <c r="B1951">
        <v>446992</v>
      </c>
      <c r="C1951" t="s">
        <v>5419</v>
      </c>
      <c r="D1951" t="s">
        <v>1040</v>
      </c>
      <c r="E1951" s="5">
        <v>2160301325639</v>
      </c>
      <c r="F1951" t="s">
        <v>17</v>
      </c>
      <c r="G1951">
        <v>7</v>
      </c>
      <c r="H1951">
        <v>80912186</v>
      </c>
      <c r="I1951" t="s">
        <v>440</v>
      </c>
      <c r="J1951">
        <v>100745</v>
      </c>
      <c r="K1951" t="s">
        <v>440</v>
      </c>
      <c r="L1951" t="s">
        <v>709</v>
      </c>
      <c r="M1951" t="s">
        <v>3678</v>
      </c>
      <c r="N1951" t="s">
        <v>3679</v>
      </c>
      <c r="O1951" t="s">
        <v>4548</v>
      </c>
    </row>
    <row r="1952" spans="1:15" x14ac:dyDescent="0.25">
      <c r="A1952">
        <v>47402</v>
      </c>
      <c r="B1952">
        <v>446994</v>
      </c>
      <c r="C1952" t="s">
        <v>5420</v>
      </c>
      <c r="D1952" t="s">
        <v>5421</v>
      </c>
      <c r="E1952" s="5">
        <v>2160322709289</v>
      </c>
      <c r="F1952" t="s">
        <v>17</v>
      </c>
      <c r="G1952">
        <v>7</v>
      </c>
      <c r="H1952">
        <v>80912187</v>
      </c>
      <c r="I1952" t="s">
        <v>440</v>
      </c>
      <c r="J1952">
        <v>100745</v>
      </c>
      <c r="K1952" t="s">
        <v>440</v>
      </c>
      <c r="L1952" t="s">
        <v>5422</v>
      </c>
      <c r="M1952" t="s">
        <v>3678</v>
      </c>
      <c r="N1952" t="s">
        <v>3679</v>
      </c>
      <c r="O1952" t="s">
        <v>4548</v>
      </c>
    </row>
    <row r="1953" spans="1:15" x14ac:dyDescent="0.25">
      <c r="A1953">
        <v>47403</v>
      </c>
      <c r="B1953">
        <v>446998</v>
      </c>
      <c r="C1953" t="s">
        <v>2442</v>
      </c>
      <c r="D1953" t="s">
        <v>5423</v>
      </c>
      <c r="E1953" s="5">
        <v>2160364731595</v>
      </c>
      <c r="F1953" t="s">
        <v>17</v>
      </c>
      <c r="G1953">
        <v>7</v>
      </c>
      <c r="H1953">
        <v>80912188</v>
      </c>
      <c r="I1953" t="s">
        <v>440</v>
      </c>
      <c r="J1953">
        <v>100745</v>
      </c>
      <c r="K1953" t="s">
        <v>440</v>
      </c>
      <c r="L1953" t="s">
        <v>574</v>
      </c>
      <c r="M1953" t="s">
        <v>3678</v>
      </c>
      <c r="N1953" t="s">
        <v>3679</v>
      </c>
      <c r="O1953" t="s">
        <v>4548</v>
      </c>
    </row>
    <row r="1954" spans="1:15" x14ac:dyDescent="0.25">
      <c r="A1954">
        <v>47404</v>
      </c>
      <c r="B1954">
        <v>447006</v>
      </c>
      <c r="C1954" t="s">
        <v>5424</v>
      </c>
      <c r="D1954" t="s">
        <v>938</v>
      </c>
      <c r="E1954" s="5">
        <v>2160389049581</v>
      </c>
      <c r="F1954" t="s">
        <v>17</v>
      </c>
      <c r="G1954">
        <v>7</v>
      </c>
      <c r="H1954">
        <v>80912189</v>
      </c>
      <c r="I1954" t="s">
        <v>440</v>
      </c>
      <c r="J1954">
        <v>100745</v>
      </c>
      <c r="K1954" t="s">
        <v>440</v>
      </c>
      <c r="L1954" t="s">
        <v>755</v>
      </c>
      <c r="M1954" t="s">
        <v>3678</v>
      </c>
      <c r="N1954" t="s">
        <v>3679</v>
      </c>
      <c r="O1954" t="s">
        <v>4548</v>
      </c>
    </row>
    <row r="1955" spans="1:15" x14ac:dyDescent="0.25">
      <c r="A1955">
        <v>47405</v>
      </c>
      <c r="B1955">
        <v>447007</v>
      </c>
      <c r="C1955" t="s">
        <v>5425</v>
      </c>
      <c r="D1955" t="s">
        <v>5426</v>
      </c>
      <c r="E1955" s="5">
        <v>2100101240949</v>
      </c>
      <c r="F1955" t="s">
        <v>17</v>
      </c>
      <c r="G1955">
        <v>7</v>
      </c>
      <c r="H1955">
        <v>80912190</v>
      </c>
      <c r="I1955" t="s">
        <v>440</v>
      </c>
      <c r="J1955">
        <v>100745</v>
      </c>
      <c r="K1955" t="s">
        <v>440</v>
      </c>
      <c r="L1955" t="s">
        <v>2118</v>
      </c>
      <c r="M1955" t="s">
        <v>3678</v>
      </c>
      <c r="N1955" t="s">
        <v>3679</v>
      </c>
      <c r="O1955" t="s">
        <v>4548</v>
      </c>
    </row>
    <row r="1956" spans="1:15" x14ac:dyDescent="0.25">
      <c r="A1956">
        <v>47406</v>
      </c>
      <c r="B1956">
        <v>447008</v>
      </c>
      <c r="C1956" t="s">
        <v>3027</v>
      </c>
      <c r="D1956" t="s">
        <v>4759</v>
      </c>
      <c r="E1956" s="5">
        <v>2160282814667</v>
      </c>
      <c r="F1956" t="s">
        <v>17</v>
      </c>
      <c r="G1956">
        <v>7</v>
      </c>
      <c r="H1956">
        <v>80913858</v>
      </c>
      <c r="I1956" t="s">
        <v>440</v>
      </c>
      <c r="J1956">
        <v>100745</v>
      </c>
      <c r="K1956" t="s">
        <v>440</v>
      </c>
      <c r="L1956" t="s">
        <v>709</v>
      </c>
      <c r="M1956" t="s">
        <v>442</v>
      </c>
      <c r="N1956" t="s">
        <v>443</v>
      </c>
      <c r="O1956" t="s">
        <v>4830</v>
      </c>
    </row>
    <row r="1957" spans="1:15" x14ac:dyDescent="0.25">
      <c r="A1957">
        <v>47407</v>
      </c>
      <c r="B1957">
        <v>447067</v>
      </c>
      <c r="C1957" t="s">
        <v>3776</v>
      </c>
      <c r="D1957" t="s">
        <v>2192</v>
      </c>
      <c r="E1957" s="5">
        <v>1410107912993</v>
      </c>
      <c r="F1957" t="s">
        <v>17</v>
      </c>
      <c r="G1957">
        <v>7</v>
      </c>
      <c r="H1957">
        <v>80913859</v>
      </c>
      <c r="I1957" t="s">
        <v>440</v>
      </c>
      <c r="J1957">
        <v>100745</v>
      </c>
      <c r="K1957" t="s">
        <v>440</v>
      </c>
      <c r="L1957" t="s">
        <v>5427</v>
      </c>
      <c r="M1957" t="s">
        <v>442</v>
      </c>
      <c r="N1957" t="s">
        <v>443</v>
      </c>
      <c r="O1957" t="s">
        <v>5428</v>
      </c>
    </row>
    <row r="1958" spans="1:15" x14ac:dyDescent="0.25">
      <c r="A1958">
        <v>47408</v>
      </c>
      <c r="B1958">
        <v>447068</v>
      </c>
      <c r="C1958" t="s">
        <v>3303</v>
      </c>
      <c r="D1958" t="s">
        <v>5429</v>
      </c>
      <c r="E1958" s="5">
        <v>1430182281693</v>
      </c>
      <c r="F1958" t="s">
        <v>17</v>
      </c>
      <c r="G1958">
        <v>11</v>
      </c>
      <c r="H1958">
        <v>80959342</v>
      </c>
      <c r="I1958" t="s">
        <v>191</v>
      </c>
      <c r="J1958">
        <v>101411</v>
      </c>
      <c r="K1958" t="s">
        <v>191</v>
      </c>
      <c r="L1958" t="s">
        <v>474</v>
      </c>
      <c r="M1958" t="s">
        <v>179</v>
      </c>
      <c r="N1958" t="s">
        <v>180</v>
      </c>
      <c r="O1958" t="s">
        <v>5430</v>
      </c>
    </row>
    <row r="1959" spans="1:15" x14ac:dyDescent="0.25">
      <c r="A1959">
        <v>47409</v>
      </c>
      <c r="B1959">
        <v>447072</v>
      </c>
      <c r="C1959" t="s">
        <v>2902</v>
      </c>
      <c r="D1959" t="s">
        <v>5431</v>
      </c>
      <c r="E1959" s="5">
        <v>147640211671</v>
      </c>
      <c r="F1959" t="s">
        <v>17</v>
      </c>
      <c r="G1959">
        <v>7</v>
      </c>
      <c r="H1959">
        <v>80913861</v>
      </c>
      <c r="I1959" t="s">
        <v>440</v>
      </c>
      <c r="J1959">
        <v>100745</v>
      </c>
      <c r="K1959" t="s">
        <v>440</v>
      </c>
      <c r="L1959" t="s">
        <v>1056</v>
      </c>
      <c r="M1959" t="s">
        <v>442</v>
      </c>
      <c r="N1959" t="s">
        <v>443</v>
      </c>
      <c r="O1959" t="s">
        <v>4872</v>
      </c>
    </row>
    <row r="1960" spans="1:15" x14ac:dyDescent="0.25">
      <c r="A1960">
        <v>47410</v>
      </c>
      <c r="B1960">
        <v>447081</v>
      </c>
      <c r="C1960" t="s">
        <v>2024</v>
      </c>
      <c r="D1960" t="s">
        <v>4630</v>
      </c>
      <c r="E1960" s="5">
        <v>2160390420861</v>
      </c>
      <c r="F1960" t="s">
        <v>17</v>
      </c>
      <c r="G1960">
        <v>7</v>
      </c>
      <c r="H1960">
        <v>80912128</v>
      </c>
      <c r="I1960" t="s">
        <v>440</v>
      </c>
      <c r="J1960">
        <v>100745</v>
      </c>
      <c r="K1960" t="s">
        <v>440</v>
      </c>
      <c r="L1960" t="s">
        <v>5432</v>
      </c>
      <c r="M1960" t="s">
        <v>3678</v>
      </c>
      <c r="N1960" t="s">
        <v>3679</v>
      </c>
      <c r="O1960" t="s">
        <v>2019</v>
      </c>
    </row>
    <row r="1961" spans="1:15" x14ac:dyDescent="0.25">
      <c r="A1961">
        <v>47411</v>
      </c>
      <c r="B1961">
        <v>447082</v>
      </c>
      <c r="C1961" t="s">
        <v>1246</v>
      </c>
      <c r="D1961" t="s">
        <v>4685</v>
      </c>
      <c r="E1961" s="5">
        <v>2160353552933</v>
      </c>
      <c r="F1961" t="s">
        <v>17</v>
      </c>
      <c r="G1961">
        <v>7</v>
      </c>
      <c r="H1961">
        <v>80912191</v>
      </c>
      <c r="I1961" t="s">
        <v>440</v>
      </c>
      <c r="J1961">
        <v>100745</v>
      </c>
      <c r="K1961" t="s">
        <v>440</v>
      </c>
      <c r="L1961" t="s">
        <v>822</v>
      </c>
      <c r="M1961" t="s">
        <v>3678</v>
      </c>
      <c r="N1961" t="s">
        <v>3679</v>
      </c>
      <c r="O1961" t="s">
        <v>5433</v>
      </c>
    </row>
    <row r="1962" spans="1:15" x14ac:dyDescent="0.25">
      <c r="A1962">
        <v>47412</v>
      </c>
      <c r="B1962">
        <v>447100</v>
      </c>
      <c r="C1962" t="s">
        <v>5434</v>
      </c>
      <c r="D1962" t="s">
        <v>573</v>
      </c>
      <c r="E1962" s="5">
        <v>2160455464849</v>
      </c>
      <c r="F1962" t="s">
        <v>17</v>
      </c>
      <c r="G1962">
        <v>9</v>
      </c>
      <c r="H1962">
        <v>80913532</v>
      </c>
      <c r="I1962" t="s">
        <v>215</v>
      </c>
      <c r="J1962">
        <v>101292</v>
      </c>
      <c r="K1962" t="s">
        <v>215</v>
      </c>
      <c r="L1962" t="s">
        <v>574</v>
      </c>
      <c r="M1962" t="s">
        <v>3678</v>
      </c>
      <c r="N1962" t="s">
        <v>3679</v>
      </c>
      <c r="O1962" t="s">
        <v>5435</v>
      </c>
    </row>
    <row r="1963" spans="1:15" x14ac:dyDescent="0.25">
      <c r="A1963">
        <v>47413</v>
      </c>
      <c r="B1963">
        <v>447104</v>
      </c>
      <c r="C1963" t="s">
        <v>2711</v>
      </c>
      <c r="D1963" t="s">
        <v>5436</v>
      </c>
      <c r="E1963" s="5">
        <v>1410164476931</v>
      </c>
      <c r="F1963" t="s">
        <v>17</v>
      </c>
      <c r="G1963">
        <v>7</v>
      </c>
      <c r="H1963">
        <v>80912192</v>
      </c>
      <c r="I1963" t="s">
        <v>440</v>
      </c>
      <c r="J1963">
        <v>100745</v>
      </c>
      <c r="K1963" t="s">
        <v>440</v>
      </c>
      <c r="L1963" t="s">
        <v>802</v>
      </c>
      <c r="M1963" t="s">
        <v>3678</v>
      </c>
      <c r="N1963" t="s">
        <v>3679</v>
      </c>
      <c r="O1963" t="s">
        <v>5437</v>
      </c>
    </row>
    <row r="1964" spans="1:15" x14ac:dyDescent="0.25">
      <c r="A1964">
        <v>47414</v>
      </c>
      <c r="B1964">
        <v>447106</v>
      </c>
      <c r="C1964" t="s">
        <v>1920</v>
      </c>
      <c r="D1964" t="s">
        <v>5438</v>
      </c>
      <c r="E1964" s="5">
        <v>2160457228355</v>
      </c>
      <c r="F1964" t="s">
        <v>17</v>
      </c>
      <c r="G1964">
        <v>11</v>
      </c>
      <c r="H1964">
        <v>80913644</v>
      </c>
      <c r="I1964" t="s">
        <v>196</v>
      </c>
      <c r="J1964">
        <v>100369</v>
      </c>
      <c r="K1964" t="s">
        <v>196</v>
      </c>
      <c r="L1964" t="s">
        <v>755</v>
      </c>
      <c r="M1964" t="s">
        <v>442</v>
      </c>
      <c r="N1964" t="s">
        <v>443</v>
      </c>
      <c r="O1964" t="s">
        <v>525</v>
      </c>
    </row>
    <row r="1965" spans="1:15" x14ac:dyDescent="0.25">
      <c r="A1965">
        <v>47415</v>
      </c>
      <c r="B1965">
        <v>447112</v>
      </c>
      <c r="C1965" t="s">
        <v>5439</v>
      </c>
      <c r="D1965" t="s">
        <v>766</v>
      </c>
      <c r="E1965" s="5">
        <v>1410181348391</v>
      </c>
      <c r="F1965" t="s">
        <v>17</v>
      </c>
      <c r="G1965">
        <v>7</v>
      </c>
      <c r="H1965">
        <v>80913862</v>
      </c>
      <c r="I1965" t="s">
        <v>440</v>
      </c>
      <c r="J1965">
        <v>100745</v>
      </c>
      <c r="K1965" t="s">
        <v>440</v>
      </c>
      <c r="L1965" t="s">
        <v>623</v>
      </c>
      <c r="M1965" t="s">
        <v>442</v>
      </c>
      <c r="N1965" t="s">
        <v>443</v>
      </c>
      <c r="O1965" t="s">
        <v>941</v>
      </c>
    </row>
    <row r="1966" spans="1:15" x14ac:dyDescent="0.25">
      <c r="A1966">
        <v>47416</v>
      </c>
      <c r="B1966">
        <v>447122</v>
      </c>
      <c r="C1966" t="s">
        <v>646</v>
      </c>
      <c r="D1966" t="s">
        <v>766</v>
      </c>
      <c r="E1966" s="5">
        <v>2160484038805</v>
      </c>
      <c r="F1966" t="s">
        <v>17</v>
      </c>
      <c r="G1966">
        <v>7</v>
      </c>
      <c r="H1966">
        <v>80913863</v>
      </c>
      <c r="I1966" t="s">
        <v>440</v>
      </c>
      <c r="J1966">
        <v>100745</v>
      </c>
      <c r="K1966" t="s">
        <v>440</v>
      </c>
      <c r="L1966" t="s">
        <v>1056</v>
      </c>
      <c r="M1966" t="s">
        <v>442</v>
      </c>
      <c r="N1966" t="s">
        <v>443</v>
      </c>
      <c r="O1966" t="s">
        <v>2096</v>
      </c>
    </row>
    <row r="1967" spans="1:15" x14ac:dyDescent="0.25">
      <c r="A1967">
        <v>47417</v>
      </c>
      <c r="B1967">
        <v>447130</v>
      </c>
      <c r="C1967" t="s">
        <v>5440</v>
      </c>
      <c r="D1967" t="s">
        <v>863</v>
      </c>
      <c r="E1967" s="5">
        <v>1410162302597</v>
      </c>
      <c r="F1967" t="s">
        <v>17</v>
      </c>
      <c r="G1967">
        <v>7</v>
      </c>
      <c r="H1967">
        <v>80912193</v>
      </c>
      <c r="I1967" t="s">
        <v>440</v>
      </c>
      <c r="J1967">
        <v>100745</v>
      </c>
      <c r="K1967" t="s">
        <v>440</v>
      </c>
      <c r="L1967" t="s">
        <v>755</v>
      </c>
      <c r="M1967" t="s">
        <v>3678</v>
      </c>
      <c r="N1967" t="s">
        <v>3679</v>
      </c>
      <c r="O1967" t="s">
        <v>5441</v>
      </c>
    </row>
    <row r="1968" spans="1:15" x14ac:dyDescent="0.25">
      <c r="A1968">
        <v>47418</v>
      </c>
      <c r="B1968">
        <v>447132</v>
      </c>
      <c r="C1968" t="s">
        <v>5442</v>
      </c>
      <c r="D1968" t="s">
        <v>5443</v>
      </c>
      <c r="E1968" s="5">
        <v>2160168272251</v>
      </c>
      <c r="F1968" t="s">
        <v>17</v>
      </c>
      <c r="G1968">
        <v>7</v>
      </c>
      <c r="H1968">
        <v>80913864</v>
      </c>
      <c r="I1968" t="s">
        <v>440</v>
      </c>
      <c r="J1968">
        <v>100745</v>
      </c>
      <c r="K1968" t="s">
        <v>440</v>
      </c>
      <c r="L1968" t="s">
        <v>5444</v>
      </c>
      <c r="M1968" t="s">
        <v>442</v>
      </c>
      <c r="N1968" t="s">
        <v>443</v>
      </c>
      <c r="O1968" t="s">
        <v>204</v>
      </c>
    </row>
    <row r="1969" spans="1:15" x14ac:dyDescent="0.25">
      <c r="A1969">
        <v>47419</v>
      </c>
      <c r="B1969">
        <v>447134</v>
      </c>
      <c r="C1969" t="s">
        <v>5445</v>
      </c>
      <c r="D1969" t="s">
        <v>2698</v>
      </c>
      <c r="E1969" s="5">
        <v>1410174118661</v>
      </c>
      <c r="F1969" t="s">
        <v>17</v>
      </c>
      <c r="G1969">
        <v>7</v>
      </c>
      <c r="H1969">
        <v>80913865</v>
      </c>
      <c r="I1969" t="s">
        <v>440</v>
      </c>
      <c r="J1969">
        <v>100745</v>
      </c>
      <c r="K1969" t="s">
        <v>440</v>
      </c>
      <c r="L1969" t="s">
        <v>5446</v>
      </c>
      <c r="M1969" t="s">
        <v>442</v>
      </c>
      <c r="N1969" t="s">
        <v>443</v>
      </c>
      <c r="O1969" t="s">
        <v>5447</v>
      </c>
    </row>
    <row r="1970" spans="1:15" x14ac:dyDescent="0.25">
      <c r="A1970">
        <v>47420</v>
      </c>
      <c r="B1970">
        <v>447135</v>
      </c>
      <c r="C1970" t="s">
        <v>1409</v>
      </c>
      <c r="D1970" t="s">
        <v>1681</v>
      </c>
      <c r="E1970" s="5">
        <v>1410136084469</v>
      </c>
      <c r="F1970" t="s">
        <v>17</v>
      </c>
      <c r="G1970">
        <v>7</v>
      </c>
      <c r="H1970">
        <v>80913866</v>
      </c>
      <c r="I1970" t="s">
        <v>440</v>
      </c>
      <c r="J1970">
        <v>100745</v>
      </c>
      <c r="K1970" t="s">
        <v>440</v>
      </c>
      <c r="L1970" t="s">
        <v>5448</v>
      </c>
      <c r="M1970" t="s">
        <v>442</v>
      </c>
      <c r="N1970" t="s">
        <v>443</v>
      </c>
      <c r="O1970" t="s">
        <v>5449</v>
      </c>
    </row>
    <row r="1971" spans="1:15" x14ac:dyDescent="0.25">
      <c r="A1971">
        <v>47421</v>
      </c>
      <c r="B1971">
        <v>447137</v>
      </c>
      <c r="C1971" t="s">
        <v>4360</v>
      </c>
      <c r="D1971" t="s">
        <v>1070</v>
      </c>
      <c r="E1971" s="5">
        <v>2160240961587</v>
      </c>
      <c r="F1971" t="s">
        <v>17</v>
      </c>
      <c r="G1971">
        <v>7</v>
      </c>
      <c r="H1971">
        <v>80913867</v>
      </c>
      <c r="I1971" t="s">
        <v>440</v>
      </c>
      <c r="J1971">
        <v>100745</v>
      </c>
      <c r="K1971" t="s">
        <v>440</v>
      </c>
      <c r="L1971" t="s">
        <v>1792</v>
      </c>
      <c r="M1971" t="s">
        <v>442</v>
      </c>
      <c r="N1971" t="s">
        <v>443</v>
      </c>
      <c r="O1971" t="s">
        <v>5450</v>
      </c>
    </row>
    <row r="1972" spans="1:15" x14ac:dyDescent="0.25">
      <c r="A1972">
        <v>47422</v>
      </c>
      <c r="B1972">
        <v>447139</v>
      </c>
      <c r="C1972" t="s">
        <v>291</v>
      </c>
      <c r="D1972" t="s">
        <v>1581</v>
      </c>
      <c r="E1972" s="5">
        <v>2160313312385</v>
      </c>
      <c r="F1972" t="s">
        <v>17</v>
      </c>
      <c r="G1972">
        <v>7</v>
      </c>
      <c r="H1972">
        <v>80913868</v>
      </c>
      <c r="I1972" t="s">
        <v>440</v>
      </c>
      <c r="J1972">
        <v>100745</v>
      </c>
      <c r="K1972" t="s">
        <v>440</v>
      </c>
      <c r="L1972" t="s">
        <v>4573</v>
      </c>
      <c r="M1972" t="s">
        <v>442</v>
      </c>
      <c r="N1972" t="s">
        <v>443</v>
      </c>
      <c r="O1972" t="s">
        <v>1583</v>
      </c>
    </row>
    <row r="1973" spans="1:15" x14ac:dyDescent="0.25">
      <c r="A1973">
        <v>47423</v>
      </c>
      <c r="B1973">
        <v>447149</v>
      </c>
      <c r="C1973" t="s">
        <v>5451</v>
      </c>
      <c r="D1973" t="s">
        <v>5452</v>
      </c>
      <c r="E1973" s="5">
        <v>2160472840399</v>
      </c>
      <c r="F1973" t="s">
        <v>17</v>
      </c>
      <c r="G1973">
        <v>7</v>
      </c>
      <c r="H1973">
        <v>80912194</v>
      </c>
      <c r="I1973" t="s">
        <v>440</v>
      </c>
      <c r="J1973">
        <v>100745</v>
      </c>
      <c r="K1973" t="s">
        <v>440</v>
      </c>
      <c r="L1973" t="s">
        <v>5453</v>
      </c>
      <c r="M1973" t="s">
        <v>3678</v>
      </c>
      <c r="N1973" t="s">
        <v>3679</v>
      </c>
      <c r="O1973" t="s">
        <v>3716</v>
      </c>
    </row>
    <row r="1974" spans="1:15" x14ac:dyDescent="0.25">
      <c r="A1974">
        <v>47424</v>
      </c>
      <c r="B1974">
        <v>447150</v>
      </c>
      <c r="C1974" t="s">
        <v>5454</v>
      </c>
      <c r="D1974" t="s">
        <v>5455</v>
      </c>
      <c r="E1974" s="5">
        <v>1410130718177</v>
      </c>
      <c r="F1974" t="s">
        <v>17</v>
      </c>
      <c r="G1974">
        <v>7</v>
      </c>
      <c r="H1974">
        <v>80912195</v>
      </c>
      <c r="I1974" t="s">
        <v>440</v>
      </c>
      <c r="J1974">
        <v>100745</v>
      </c>
      <c r="K1974" t="s">
        <v>440</v>
      </c>
      <c r="L1974" t="s">
        <v>2118</v>
      </c>
      <c r="M1974" t="s">
        <v>3678</v>
      </c>
      <c r="N1974" t="s">
        <v>3679</v>
      </c>
      <c r="O1974" t="s">
        <v>3708</v>
      </c>
    </row>
    <row r="1975" spans="1:15" x14ac:dyDescent="0.25">
      <c r="A1975">
        <v>47425</v>
      </c>
      <c r="B1975">
        <v>447152</v>
      </c>
      <c r="C1975" t="s">
        <v>2388</v>
      </c>
      <c r="D1975" t="s">
        <v>5456</v>
      </c>
      <c r="E1975" s="5">
        <v>2160351950499</v>
      </c>
      <c r="F1975" t="s">
        <v>17</v>
      </c>
      <c r="G1975">
        <v>4</v>
      </c>
      <c r="H1975">
        <v>80961244</v>
      </c>
      <c r="I1975" t="s">
        <v>33</v>
      </c>
      <c r="J1975">
        <v>100648</v>
      </c>
      <c r="K1975" t="s">
        <v>33</v>
      </c>
      <c r="L1975" t="s">
        <v>732</v>
      </c>
      <c r="M1975" t="s">
        <v>35</v>
      </c>
      <c r="N1975" t="s">
        <v>36</v>
      </c>
      <c r="O1975" t="s">
        <v>5457</v>
      </c>
    </row>
    <row r="1976" spans="1:15" x14ac:dyDescent="0.25">
      <c r="A1976">
        <v>47426</v>
      </c>
      <c r="B1976">
        <v>447170</v>
      </c>
      <c r="C1976" t="s">
        <v>5458</v>
      </c>
      <c r="D1976" t="s">
        <v>130</v>
      </c>
      <c r="E1976" s="5">
        <v>2160458622627</v>
      </c>
      <c r="F1976" t="s">
        <v>17</v>
      </c>
      <c r="G1976">
        <v>7</v>
      </c>
      <c r="H1976">
        <v>80913869</v>
      </c>
      <c r="I1976" t="s">
        <v>440</v>
      </c>
      <c r="J1976">
        <v>100745</v>
      </c>
      <c r="K1976" t="s">
        <v>440</v>
      </c>
      <c r="L1976" t="s">
        <v>586</v>
      </c>
      <c r="M1976" t="s">
        <v>442</v>
      </c>
      <c r="N1976" t="s">
        <v>443</v>
      </c>
      <c r="O1976" t="s">
        <v>1322</v>
      </c>
    </row>
    <row r="1977" spans="1:15" x14ac:dyDescent="0.25">
      <c r="A1977">
        <v>47427</v>
      </c>
      <c r="B1977">
        <v>447172</v>
      </c>
      <c r="C1977" t="s">
        <v>1406</v>
      </c>
      <c r="D1977" t="s">
        <v>2327</v>
      </c>
      <c r="E1977" s="5">
        <v>1410161121493</v>
      </c>
      <c r="F1977" t="s">
        <v>17</v>
      </c>
      <c r="G1977">
        <v>16</v>
      </c>
      <c r="H1977">
        <v>80962658</v>
      </c>
      <c r="I1977" t="s">
        <v>712</v>
      </c>
      <c r="J1977">
        <v>102775</v>
      </c>
      <c r="K1977" t="s">
        <v>712</v>
      </c>
      <c r="L1977" t="s">
        <v>4447</v>
      </c>
      <c r="M1977" t="s">
        <v>505</v>
      </c>
      <c r="N1977" t="s">
        <v>506</v>
      </c>
      <c r="O1977" t="s">
        <v>3556</v>
      </c>
    </row>
    <row r="1978" spans="1:15" x14ac:dyDescent="0.25">
      <c r="A1978">
        <v>47428</v>
      </c>
      <c r="B1978">
        <v>447182</v>
      </c>
      <c r="C1978" t="s">
        <v>5459</v>
      </c>
      <c r="D1978" t="s">
        <v>1341</v>
      </c>
      <c r="E1978" s="5">
        <v>2160174470411</v>
      </c>
      <c r="F1978" t="s">
        <v>17</v>
      </c>
      <c r="G1978">
        <v>16</v>
      </c>
      <c r="H1978">
        <v>80963394</v>
      </c>
      <c r="I1978" t="s">
        <v>252</v>
      </c>
      <c r="J1978">
        <v>102151</v>
      </c>
      <c r="K1978" t="s">
        <v>252</v>
      </c>
      <c r="L1978" t="s">
        <v>5460</v>
      </c>
      <c r="M1978" t="s">
        <v>140</v>
      </c>
      <c r="N1978" t="s">
        <v>141</v>
      </c>
      <c r="O1978" t="s">
        <v>5461</v>
      </c>
    </row>
    <row r="1979" spans="1:15" x14ac:dyDescent="0.25">
      <c r="A1979">
        <v>47429</v>
      </c>
      <c r="B1979">
        <v>447195</v>
      </c>
      <c r="C1979" t="s">
        <v>5462</v>
      </c>
      <c r="D1979" t="s">
        <v>5463</v>
      </c>
      <c r="E1979" s="5">
        <v>2160401188996</v>
      </c>
      <c r="F1979" t="s">
        <v>17</v>
      </c>
      <c r="G1979">
        <v>4</v>
      </c>
      <c r="H1979">
        <v>80962465</v>
      </c>
      <c r="I1979" t="s">
        <v>2138</v>
      </c>
      <c r="J1979">
        <v>100479</v>
      </c>
      <c r="K1979" t="s">
        <v>2138</v>
      </c>
      <c r="L1979" t="s">
        <v>66</v>
      </c>
      <c r="M1979" t="s">
        <v>505</v>
      </c>
      <c r="N1979" t="s">
        <v>506</v>
      </c>
      <c r="O1979" t="s">
        <v>3472</v>
      </c>
    </row>
    <row r="1980" spans="1:15" x14ac:dyDescent="0.25">
      <c r="A1980">
        <v>47430</v>
      </c>
      <c r="B1980">
        <v>447196</v>
      </c>
      <c r="C1980" t="s">
        <v>5464</v>
      </c>
      <c r="D1980" t="s">
        <v>5465</v>
      </c>
      <c r="E1980" s="5">
        <v>1430188224907</v>
      </c>
      <c r="F1980" t="s">
        <v>17</v>
      </c>
      <c r="G1980">
        <v>4</v>
      </c>
      <c r="H1980">
        <v>80911638</v>
      </c>
      <c r="I1980" t="s">
        <v>33</v>
      </c>
      <c r="J1980">
        <v>100648</v>
      </c>
      <c r="K1980" t="s">
        <v>33</v>
      </c>
      <c r="L1980" t="s">
        <v>755</v>
      </c>
      <c r="M1980" t="s">
        <v>88</v>
      </c>
      <c r="N1980" t="s">
        <v>89</v>
      </c>
      <c r="O1980" t="s">
        <v>5466</v>
      </c>
    </row>
    <row r="1981" spans="1:15" x14ac:dyDescent="0.25">
      <c r="A1981">
        <v>47431</v>
      </c>
      <c r="B1981">
        <v>447207</v>
      </c>
      <c r="C1981" t="s">
        <v>5467</v>
      </c>
      <c r="D1981" t="s">
        <v>5468</v>
      </c>
      <c r="E1981" s="5">
        <v>2160374387673</v>
      </c>
      <c r="F1981" t="s">
        <v>17</v>
      </c>
      <c r="G1981">
        <v>7</v>
      </c>
      <c r="H1981">
        <v>80912196</v>
      </c>
      <c r="I1981" t="s">
        <v>440</v>
      </c>
      <c r="J1981">
        <v>100745</v>
      </c>
      <c r="K1981" t="s">
        <v>440</v>
      </c>
      <c r="L1981" t="s">
        <v>589</v>
      </c>
      <c r="M1981" t="s">
        <v>3678</v>
      </c>
      <c r="N1981" t="s">
        <v>3679</v>
      </c>
      <c r="O1981" t="s">
        <v>5469</v>
      </c>
    </row>
    <row r="1982" spans="1:15" x14ac:dyDescent="0.25">
      <c r="A1982">
        <v>47432</v>
      </c>
      <c r="B1982">
        <v>447208</v>
      </c>
      <c r="C1982" t="s">
        <v>5470</v>
      </c>
      <c r="D1982" t="s">
        <v>878</v>
      </c>
      <c r="E1982" s="5">
        <v>2160392396763</v>
      </c>
      <c r="F1982" t="s">
        <v>17</v>
      </c>
      <c r="G1982">
        <v>7</v>
      </c>
      <c r="H1982">
        <v>80912054</v>
      </c>
      <c r="I1982" t="s">
        <v>440</v>
      </c>
      <c r="J1982">
        <v>100745</v>
      </c>
      <c r="K1982" t="s">
        <v>440</v>
      </c>
      <c r="L1982" t="s">
        <v>808</v>
      </c>
      <c r="M1982" t="s">
        <v>3678</v>
      </c>
      <c r="N1982" t="s">
        <v>3679</v>
      </c>
      <c r="O1982" t="s">
        <v>4830</v>
      </c>
    </row>
    <row r="1983" spans="1:15" x14ac:dyDescent="0.25">
      <c r="A1983">
        <v>47433</v>
      </c>
      <c r="B1983">
        <v>447210</v>
      </c>
      <c r="C1983" t="s">
        <v>5471</v>
      </c>
      <c r="D1983" t="s">
        <v>5472</v>
      </c>
      <c r="E1983" s="5">
        <v>2160315340717</v>
      </c>
      <c r="F1983" t="s">
        <v>17</v>
      </c>
      <c r="G1983">
        <v>7</v>
      </c>
      <c r="H1983">
        <v>80913079</v>
      </c>
      <c r="I1983" t="s">
        <v>440</v>
      </c>
      <c r="J1983">
        <v>100745</v>
      </c>
      <c r="K1983" t="s">
        <v>440</v>
      </c>
      <c r="L1983" t="s">
        <v>705</v>
      </c>
      <c r="M1983" t="s">
        <v>3678</v>
      </c>
      <c r="N1983" t="s">
        <v>3679</v>
      </c>
      <c r="O1983" t="s">
        <v>4103</v>
      </c>
    </row>
    <row r="1984" spans="1:15" x14ac:dyDescent="0.25">
      <c r="A1984">
        <v>47434</v>
      </c>
      <c r="B1984">
        <v>447212</v>
      </c>
      <c r="C1984" t="s">
        <v>3635</v>
      </c>
      <c r="D1984" t="s">
        <v>5473</v>
      </c>
      <c r="E1984" s="5">
        <v>1430197897416</v>
      </c>
      <c r="F1984" t="s">
        <v>17</v>
      </c>
      <c r="G1984">
        <v>12</v>
      </c>
      <c r="H1984">
        <v>80962096</v>
      </c>
      <c r="I1984" t="s">
        <v>40</v>
      </c>
      <c r="J1984">
        <v>101856</v>
      </c>
      <c r="K1984" t="s">
        <v>40</v>
      </c>
      <c r="L1984" t="s">
        <v>5474</v>
      </c>
      <c r="M1984" t="s">
        <v>35</v>
      </c>
      <c r="N1984" t="s">
        <v>36</v>
      </c>
      <c r="O1984" t="s">
        <v>737</v>
      </c>
    </row>
    <row r="1985" spans="1:15" x14ac:dyDescent="0.25">
      <c r="A1985">
        <v>47435</v>
      </c>
      <c r="B1985">
        <v>447214</v>
      </c>
      <c r="C1985" t="s">
        <v>3540</v>
      </c>
      <c r="D1985" t="s">
        <v>5475</v>
      </c>
      <c r="E1985" s="5">
        <v>2160328527545</v>
      </c>
      <c r="F1985" t="s">
        <v>17</v>
      </c>
      <c r="G1985">
        <v>7</v>
      </c>
      <c r="H1985">
        <v>80912056</v>
      </c>
      <c r="I1985" t="s">
        <v>440</v>
      </c>
      <c r="J1985">
        <v>100745</v>
      </c>
      <c r="K1985" t="s">
        <v>440</v>
      </c>
      <c r="L1985" t="s">
        <v>732</v>
      </c>
      <c r="M1985" t="s">
        <v>3678</v>
      </c>
      <c r="N1985" t="s">
        <v>3679</v>
      </c>
      <c r="O1985" t="s">
        <v>5476</v>
      </c>
    </row>
    <row r="1986" spans="1:15" x14ac:dyDescent="0.25">
      <c r="A1986">
        <v>47436</v>
      </c>
      <c r="B1986">
        <v>447215</v>
      </c>
      <c r="C1986" t="s">
        <v>5477</v>
      </c>
      <c r="D1986" t="s">
        <v>4685</v>
      </c>
      <c r="E1986" s="5">
        <v>2160341647703</v>
      </c>
      <c r="F1986" t="s">
        <v>17</v>
      </c>
      <c r="G1986">
        <v>7</v>
      </c>
      <c r="H1986">
        <v>80912129</v>
      </c>
      <c r="I1986" t="s">
        <v>440</v>
      </c>
      <c r="J1986">
        <v>100745</v>
      </c>
      <c r="K1986" t="s">
        <v>440</v>
      </c>
      <c r="L1986" t="s">
        <v>1282</v>
      </c>
      <c r="M1986" t="s">
        <v>3678</v>
      </c>
      <c r="N1986" t="s">
        <v>3679</v>
      </c>
      <c r="O1986" t="s">
        <v>5478</v>
      </c>
    </row>
    <row r="1987" spans="1:15" x14ac:dyDescent="0.25">
      <c r="A1987">
        <v>47437</v>
      </c>
      <c r="B1987">
        <v>447218</v>
      </c>
      <c r="C1987" t="s">
        <v>5479</v>
      </c>
      <c r="D1987" t="s">
        <v>5480</v>
      </c>
      <c r="E1987" s="5">
        <v>2160330725008</v>
      </c>
      <c r="F1987" t="s">
        <v>17</v>
      </c>
      <c r="G1987">
        <v>4</v>
      </c>
      <c r="H1987">
        <v>80961245</v>
      </c>
      <c r="I1987" t="s">
        <v>33</v>
      </c>
      <c r="J1987">
        <v>100648</v>
      </c>
      <c r="K1987" t="s">
        <v>33</v>
      </c>
      <c r="L1987" t="s">
        <v>5481</v>
      </c>
      <c r="M1987" t="s">
        <v>35</v>
      </c>
      <c r="N1987" t="s">
        <v>36</v>
      </c>
      <c r="O1987" t="s">
        <v>5482</v>
      </c>
    </row>
    <row r="1988" spans="1:15" x14ac:dyDescent="0.25">
      <c r="A1988">
        <v>47438</v>
      </c>
      <c r="B1988">
        <v>447219</v>
      </c>
      <c r="C1988" t="s">
        <v>5483</v>
      </c>
      <c r="D1988" t="s">
        <v>1710</v>
      </c>
      <c r="E1988" s="5">
        <v>2160329512270</v>
      </c>
      <c r="F1988" t="s">
        <v>17</v>
      </c>
      <c r="G1988">
        <v>4</v>
      </c>
      <c r="H1988">
        <v>80960733</v>
      </c>
      <c r="I1988" t="s">
        <v>3468</v>
      </c>
      <c r="J1988">
        <v>100534</v>
      </c>
      <c r="K1988" t="s">
        <v>3468</v>
      </c>
      <c r="L1988" t="s">
        <v>993</v>
      </c>
      <c r="M1988" t="s">
        <v>35</v>
      </c>
      <c r="N1988" t="s">
        <v>36</v>
      </c>
      <c r="O1988" t="s">
        <v>5263</v>
      </c>
    </row>
    <row r="1989" spans="1:15" x14ac:dyDescent="0.25">
      <c r="A1989">
        <v>47439</v>
      </c>
      <c r="B1989">
        <v>447223</v>
      </c>
      <c r="C1989" t="s">
        <v>700</v>
      </c>
      <c r="D1989" t="s">
        <v>5484</v>
      </c>
      <c r="E1989" s="5">
        <v>2160406325019</v>
      </c>
      <c r="F1989" t="s">
        <v>17</v>
      </c>
      <c r="G1989">
        <v>7</v>
      </c>
      <c r="H1989">
        <v>80913872</v>
      </c>
      <c r="I1989" t="s">
        <v>440</v>
      </c>
      <c r="J1989">
        <v>100745</v>
      </c>
      <c r="K1989" t="s">
        <v>440</v>
      </c>
      <c r="L1989" t="s">
        <v>653</v>
      </c>
      <c r="M1989" t="s">
        <v>442</v>
      </c>
      <c r="N1989" t="s">
        <v>443</v>
      </c>
      <c r="O1989" t="s">
        <v>5485</v>
      </c>
    </row>
    <row r="1990" spans="1:15" x14ac:dyDescent="0.25">
      <c r="A1990">
        <v>47440</v>
      </c>
      <c r="B1990">
        <v>447224</v>
      </c>
      <c r="C1990" t="s">
        <v>5486</v>
      </c>
      <c r="D1990" t="s">
        <v>5487</v>
      </c>
      <c r="E1990" s="5">
        <v>2160405023441</v>
      </c>
      <c r="F1990" t="s">
        <v>17</v>
      </c>
      <c r="G1990">
        <v>4</v>
      </c>
      <c r="H1990">
        <v>80961246</v>
      </c>
      <c r="I1990" t="s">
        <v>33</v>
      </c>
      <c r="J1990">
        <v>100648</v>
      </c>
      <c r="K1990" t="s">
        <v>33</v>
      </c>
      <c r="L1990" t="s">
        <v>705</v>
      </c>
      <c r="M1990" t="s">
        <v>35</v>
      </c>
      <c r="N1990" t="s">
        <v>36</v>
      </c>
      <c r="O1990" t="s">
        <v>787</v>
      </c>
    </row>
    <row r="1991" spans="1:15" x14ac:dyDescent="0.25">
      <c r="A1991">
        <v>47441</v>
      </c>
      <c r="B1991">
        <v>447230</v>
      </c>
      <c r="C1991" t="s">
        <v>2962</v>
      </c>
      <c r="D1991" t="s">
        <v>2397</v>
      </c>
      <c r="E1991" s="5">
        <v>1430163149962</v>
      </c>
      <c r="F1991" t="s">
        <v>17</v>
      </c>
      <c r="G1991">
        <v>15</v>
      </c>
      <c r="H1991">
        <v>80962197</v>
      </c>
      <c r="I1991" t="s">
        <v>751</v>
      </c>
      <c r="J1991">
        <v>102467</v>
      </c>
      <c r="K1991" t="s">
        <v>751</v>
      </c>
      <c r="L1991" t="s">
        <v>5488</v>
      </c>
      <c r="M1991" t="s">
        <v>35</v>
      </c>
      <c r="N1991" t="s">
        <v>36</v>
      </c>
      <c r="O1991" t="s">
        <v>5489</v>
      </c>
    </row>
    <row r="1992" spans="1:15" x14ac:dyDescent="0.25">
      <c r="A1992">
        <v>47442</v>
      </c>
      <c r="B1992">
        <v>447247</v>
      </c>
      <c r="C1992" t="s">
        <v>5490</v>
      </c>
      <c r="D1992" t="s">
        <v>5491</v>
      </c>
      <c r="E1992" s="5">
        <v>2160149398211</v>
      </c>
      <c r="F1992" t="s">
        <v>17</v>
      </c>
      <c r="G1992">
        <v>16</v>
      </c>
      <c r="H1992">
        <v>80963084</v>
      </c>
      <c r="I1992" t="s">
        <v>463</v>
      </c>
      <c r="J1992">
        <v>102727</v>
      </c>
      <c r="K1992" t="s">
        <v>463</v>
      </c>
      <c r="L1992" t="s">
        <v>5492</v>
      </c>
      <c r="M1992" t="s">
        <v>1075</v>
      </c>
      <c r="N1992" t="s">
        <v>152</v>
      </c>
      <c r="O1992" t="s">
        <v>5493</v>
      </c>
    </row>
    <row r="1993" spans="1:15" x14ac:dyDescent="0.25">
      <c r="A1993">
        <v>47443</v>
      </c>
      <c r="B1993">
        <v>447250</v>
      </c>
      <c r="C1993" t="s">
        <v>863</v>
      </c>
      <c r="D1993" t="s">
        <v>5046</v>
      </c>
      <c r="E1993" s="5">
        <v>2160478130769</v>
      </c>
      <c r="F1993" t="s">
        <v>17</v>
      </c>
      <c r="G1993">
        <v>7</v>
      </c>
      <c r="H1993">
        <v>80913873</v>
      </c>
      <c r="I1993" t="s">
        <v>440</v>
      </c>
      <c r="J1993">
        <v>100745</v>
      </c>
      <c r="K1993" t="s">
        <v>440</v>
      </c>
      <c r="L1993" t="s">
        <v>1086</v>
      </c>
      <c r="M1993" t="s">
        <v>442</v>
      </c>
      <c r="N1993" t="s">
        <v>443</v>
      </c>
      <c r="O1993" t="s">
        <v>5494</v>
      </c>
    </row>
    <row r="1994" spans="1:15" x14ac:dyDescent="0.25">
      <c r="A1994">
        <v>47444</v>
      </c>
      <c r="B1994">
        <v>447253</v>
      </c>
      <c r="C1994" t="s">
        <v>5495</v>
      </c>
      <c r="D1994" t="s">
        <v>3307</v>
      </c>
      <c r="E1994" s="5">
        <v>1430118824036</v>
      </c>
      <c r="F1994" t="s">
        <v>17</v>
      </c>
      <c r="G1994">
        <v>15</v>
      </c>
      <c r="H1994">
        <v>80962199</v>
      </c>
      <c r="I1994" t="s">
        <v>751</v>
      </c>
      <c r="J1994">
        <v>102467</v>
      </c>
      <c r="K1994" t="s">
        <v>751</v>
      </c>
      <c r="L1994" t="s">
        <v>4504</v>
      </c>
      <c r="M1994" t="s">
        <v>35</v>
      </c>
      <c r="N1994" t="s">
        <v>36</v>
      </c>
      <c r="O1994" t="s">
        <v>1668</v>
      </c>
    </row>
    <row r="1995" spans="1:15" x14ac:dyDescent="0.25">
      <c r="A1995">
        <v>47445</v>
      </c>
      <c r="B1995">
        <v>447254</v>
      </c>
      <c r="C1995" t="s">
        <v>630</v>
      </c>
      <c r="D1995" t="s">
        <v>4701</v>
      </c>
      <c r="E1995" s="5">
        <v>2160488578037</v>
      </c>
      <c r="F1995" t="s">
        <v>17</v>
      </c>
      <c r="G1995">
        <v>7</v>
      </c>
      <c r="H1995">
        <v>80913874</v>
      </c>
      <c r="I1995" t="s">
        <v>440</v>
      </c>
      <c r="J1995">
        <v>100745</v>
      </c>
      <c r="K1995" t="s">
        <v>440</v>
      </c>
      <c r="L1995" t="s">
        <v>755</v>
      </c>
      <c r="M1995" t="s">
        <v>442</v>
      </c>
      <c r="N1995" t="s">
        <v>443</v>
      </c>
      <c r="O1995" t="s">
        <v>4375</v>
      </c>
    </row>
    <row r="1996" spans="1:15" x14ac:dyDescent="0.25">
      <c r="A1996">
        <v>47446</v>
      </c>
      <c r="B1996">
        <v>447262</v>
      </c>
      <c r="C1996" t="s">
        <v>1294</v>
      </c>
      <c r="D1996" t="s">
        <v>5496</v>
      </c>
      <c r="E1996" s="5">
        <v>2160246817085</v>
      </c>
      <c r="F1996" t="s">
        <v>17</v>
      </c>
      <c r="G1996">
        <v>7</v>
      </c>
      <c r="H1996">
        <v>80913875</v>
      </c>
      <c r="I1996" t="s">
        <v>440</v>
      </c>
      <c r="J1996">
        <v>100745</v>
      </c>
      <c r="K1996" t="s">
        <v>440</v>
      </c>
      <c r="L1996" t="s">
        <v>802</v>
      </c>
      <c r="M1996" t="s">
        <v>442</v>
      </c>
      <c r="N1996" t="s">
        <v>443</v>
      </c>
      <c r="O1996" t="s">
        <v>4375</v>
      </c>
    </row>
    <row r="1997" spans="1:15" x14ac:dyDescent="0.25">
      <c r="A1997">
        <v>47447</v>
      </c>
      <c r="B1997">
        <v>447266</v>
      </c>
      <c r="C1997" t="s">
        <v>5497</v>
      </c>
      <c r="D1997" t="s">
        <v>5498</v>
      </c>
      <c r="E1997" s="5">
        <v>2160271262829</v>
      </c>
      <c r="F1997" t="s">
        <v>17</v>
      </c>
      <c r="G1997">
        <v>7</v>
      </c>
      <c r="H1997">
        <v>80913876</v>
      </c>
      <c r="I1997" t="s">
        <v>440</v>
      </c>
      <c r="J1997">
        <v>100745</v>
      </c>
      <c r="K1997" t="s">
        <v>440</v>
      </c>
      <c r="L1997" t="s">
        <v>732</v>
      </c>
      <c r="M1997" t="s">
        <v>442</v>
      </c>
      <c r="N1997" t="s">
        <v>443</v>
      </c>
      <c r="O1997" t="s">
        <v>4375</v>
      </c>
    </row>
    <row r="1998" spans="1:15" x14ac:dyDescent="0.25">
      <c r="A1998">
        <v>47448</v>
      </c>
      <c r="B1998">
        <v>447270</v>
      </c>
      <c r="C1998" t="s">
        <v>1009</v>
      </c>
      <c r="D1998" t="s">
        <v>2953</v>
      </c>
      <c r="E1998" s="5">
        <v>2160231268579</v>
      </c>
      <c r="F1998" t="s">
        <v>17</v>
      </c>
      <c r="G1998">
        <v>7</v>
      </c>
      <c r="H1998">
        <v>80913877</v>
      </c>
      <c r="I1998" t="s">
        <v>440</v>
      </c>
      <c r="J1998">
        <v>100745</v>
      </c>
      <c r="K1998" t="s">
        <v>440</v>
      </c>
      <c r="L1998" t="s">
        <v>802</v>
      </c>
      <c r="M1998" t="s">
        <v>442</v>
      </c>
      <c r="N1998" t="s">
        <v>443</v>
      </c>
      <c r="O1998" t="s">
        <v>4375</v>
      </c>
    </row>
    <row r="1999" spans="1:15" x14ac:dyDescent="0.25">
      <c r="A1999">
        <v>47449</v>
      </c>
      <c r="B1999">
        <v>447274</v>
      </c>
      <c r="C1999" t="s">
        <v>1468</v>
      </c>
      <c r="D1999" t="s">
        <v>5499</v>
      </c>
      <c r="E1999" s="5">
        <v>2160463724777</v>
      </c>
      <c r="F1999" t="s">
        <v>17</v>
      </c>
      <c r="G1999">
        <v>7</v>
      </c>
      <c r="H1999">
        <v>80913878</v>
      </c>
      <c r="I1999" t="s">
        <v>440</v>
      </c>
      <c r="J1999">
        <v>100745</v>
      </c>
      <c r="K1999" t="s">
        <v>440</v>
      </c>
      <c r="L1999" t="s">
        <v>705</v>
      </c>
      <c r="M1999" t="s">
        <v>442</v>
      </c>
      <c r="N1999" t="s">
        <v>443</v>
      </c>
      <c r="O1999" t="s">
        <v>1259</v>
      </c>
    </row>
    <row r="2000" spans="1:15" x14ac:dyDescent="0.25">
      <c r="A2000">
        <v>47450</v>
      </c>
      <c r="B2000">
        <v>447278</v>
      </c>
      <c r="C2000" t="s">
        <v>5500</v>
      </c>
      <c r="D2000" t="s">
        <v>3202</v>
      </c>
      <c r="E2000" s="5">
        <v>2160205410629</v>
      </c>
      <c r="F2000" t="s">
        <v>17</v>
      </c>
      <c r="G2000">
        <v>7</v>
      </c>
      <c r="H2000">
        <v>80913672</v>
      </c>
      <c r="I2000" t="s">
        <v>440</v>
      </c>
      <c r="J2000">
        <v>100745</v>
      </c>
      <c r="K2000" t="s">
        <v>440</v>
      </c>
      <c r="L2000" t="s">
        <v>732</v>
      </c>
      <c r="M2000" t="s">
        <v>442</v>
      </c>
      <c r="N2000" t="s">
        <v>443</v>
      </c>
      <c r="O2000" t="s">
        <v>4375</v>
      </c>
    </row>
    <row r="2001" spans="1:15" x14ac:dyDescent="0.25">
      <c r="A2001">
        <v>47451</v>
      </c>
      <c r="B2001">
        <v>447280</v>
      </c>
      <c r="C2001" t="s">
        <v>548</v>
      </c>
      <c r="D2001" t="s">
        <v>1062</v>
      </c>
      <c r="E2001" s="5">
        <v>2160406334321</v>
      </c>
      <c r="F2001" t="s">
        <v>17</v>
      </c>
      <c r="G2001">
        <v>7</v>
      </c>
      <c r="H2001">
        <v>80913879</v>
      </c>
      <c r="I2001" t="s">
        <v>440</v>
      </c>
      <c r="J2001">
        <v>100745</v>
      </c>
      <c r="K2001" t="s">
        <v>440</v>
      </c>
      <c r="L2001" t="s">
        <v>709</v>
      </c>
      <c r="M2001" t="s">
        <v>442</v>
      </c>
      <c r="N2001" t="s">
        <v>443</v>
      </c>
      <c r="O2001" t="s">
        <v>5501</v>
      </c>
    </row>
    <row r="2002" spans="1:15" x14ac:dyDescent="0.25">
      <c r="A2002">
        <v>47452</v>
      </c>
      <c r="B2002">
        <v>447284</v>
      </c>
      <c r="C2002" t="s">
        <v>1965</v>
      </c>
      <c r="D2002" t="s">
        <v>1913</v>
      </c>
      <c r="E2002" s="5">
        <v>2160135234208</v>
      </c>
      <c r="F2002" t="s">
        <v>17</v>
      </c>
      <c r="G2002">
        <v>9</v>
      </c>
      <c r="H2002">
        <v>80960487</v>
      </c>
      <c r="I2002" t="s">
        <v>2850</v>
      </c>
      <c r="J2002">
        <v>101183</v>
      </c>
      <c r="K2002" t="s">
        <v>2850</v>
      </c>
      <c r="L2002" t="s">
        <v>5502</v>
      </c>
      <c r="M2002" t="s">
        <v>2838</v>
      </c>
      <c r="N2002" t="s">
        <v>2839</v>
      </c>
      <c r="O2002" t="s">
        <v>5503</v>
      </c>
    </row>
    <row r="2003" spans="1:15" x14ac:dyDescent="0.25">
      <c r="A2003">
        <v>47453</v>
      </c>
      <c r="B2003">
        <v>447290</v>
      </c>
      <c r="C2003" t="s">
        <v>1669</v>
      </c>
      <c r="D2003" t="s">
        <v>5431</v>
      </c>
      <c r="E2003" s="5">
        <v>2160141409841</v>
      </c>
      <c r="F2003" t="s">
        <v>17</v>
      </c>
      <c r="G2003">
        <v>16</v>
      </c>
      <c r="H2003">
        <v>80963063</v>
      </c>
      <c r="I2003" t="s">
        <v>648</v>
      </c>
      <c r="J2003">
        <v>102732</v>
      </c>
      <c r="K2003" t="s">
        <v>648</v>
      </c>
      <c r="L2003" t="s">
        <v>5504</v>
      </c>
      <c r="M2003" t="s">
        <v>1298</v>
      </c>
      <c r="N2003" t="s">
        <v>152</v>
      </c>
      <c r="O2003" t="s">
        <v>2193</v>
      </c>
    </row>
    <row r="2004" spans="1:15" x14ac:dyDescent="0.25">
      <c r="A2004">
        <v>47454</v>
      </c>
      <c r="B2004">
        <v>447291</v>
      </c>
      <c r="C2004" t="s">
        <v>5505</v>
      </c>
      <c r="D2004" t="s">
        <v>5506</v>
      </c>
      <c r="E2004" s="5">
        <v>1430144796809</v>
      </c>
      <c r="F2004" t="s">
        <v>17</v>
      </c>
      <c r="G2004">
        <v>15</v>
      </c>
      <c r="H2004">
        <v>80961731</v>
      </c>
      <c r="I2004" t="s">
        <v>40</v>
      </c>
      <c r="J2004">
        <v>101856</v>
      </c>
      <c r="K2004" t="s">
        <v>40</v>
      </c>
      <c r="L2004" t="s">
        <v>5507</v>
      </c>
      <c r="M2004" t="s">
        <v>35</v>
      </c>
      <c r="N2004" t="s">
        <v>36</v>
      </c>
      <c r="O2004" t="s">
        <v>4916</v>
      </c>
    </row>
    <row r="2005" spans="1:15" x14ac:dyDescent="0.25">
      <c r="A2005">
        <v>47455</v>
      </c>
      <c r="B2005">
        <v>447293</v>
      </c>
      <c r="C2005" t="s">
        <v>3544</v>
      </c>
      <c r="D2005" t="s">
        <v>622</v>
      </c>
      <c r="E2005" s="5">
        <v>2160164992423</v>
      </c>
      <c r="F2005" t="s">
        <v>17</v>
      </c>
      <c r="G2005">
        <v>16</v>
      </c>
      <c r="H2005">
        <v>80963064</v>
      </c>
      <c r="I2005" t="s">
        <v>1291</v>
      </c>
      <c r="J2005">
        <v>102735</v>
      </c>
      <c r="K2005" t="s">
        <v>1291</v>
      </c>
      <c r="L2005" t="s">
        <v>5508</v>
      </c>
      <c r="M2005" t="s">
        <v>1298</v>
      </c>
      <c r="N2005" t="s">
        <v>152</v>
      </c>
      <c r="O2005" t="s">
        <v>1271</v>
      </c>
    </row>
    <row r="2006" spans="1:15" x14ac:dyDescent="0.25">
      <c r="A2006">
        <v>47456</v>
      </c>
      <c r="B2006">
        <v>447310</v>
      </c>
      <c r="C2006" t="s">
        <v>1920</v>
      </c>
      <c r="D2006" t="s">
        <v>867</v>
      </c>
      <c r="E2006" s="5">
        <v>2160111837073</v>
      </c>
      <c r="F2006" t="s">
        <v>17</v>
      </c>
      <c r="G2006">
        <v>12</v>
      </c>
      <c r="H2006">
        <v>80963059</v>
      </c>
      <c r="I2006" t="s">
        <v>2380</v>
      </c>
      <c r="J2006">
        <v>101992</v>
      </c>
      <c r="K2006" t="s">
        <v>2380</v>
      </c>
      <c r="L2006" t="s">
        <v>653</v>
      </c>
      <c r="M2006" t="s">
        <v>1298</v>
      </c>
      <c r="N2006" t="s">
        <v>152</v>
      </c>
      <c r="O2006" t="s">
        <v>3894</v>
      </c>
    </row>
    <row r="2007" spans="1:15" x14ac:dyDescent="0.25">
      <c r="A2007">
        <v>47457</v>
      </c>
      <c r="B2007">
        <v>447312</v>
      </c>
      <c r="C2007" t="s">
        <v>5509</v>
      </c>
      <c r="D2007" t="s">
        <v>5431</v>
      </c>
      <c r="E2007" s="5">
        <v>2160397306971</v>
      </c>
      <c r="F2007" t="s">
        <v>17</v>
      </c>
      <c r="G2007">
        <v>14</v>
      </c>
      <c r="H2007">
        <v>80963382</v>
      </c>
      <c r="I2007" t="s">
        <v>79</v>
      </c>
      <c r="J2007">
        <v>100733</v>
      </c>
      <c r="K2007" t="s">
        <v>79</v>
      </c>
      <c r="L2007" t="s">
        <v>5510</v>
      </c>
      <c r="M2007" t="s">
        <v>140</v>
      </c>
      <c r="N2007" t="s">
        <v>141</v>
      </c>
      <c r="O2007" t="s">
        <v>5511</v>
      </c>
    </row>
    <row r="2008" spans="1:15" x14ac:dyDescent="0.25">
      <c r="A2008">
        <v>47458</v>
      </c>
      <c r="B2008">
        <v>447313</v>
      </c>
      <c r="C2008" t="s">
        <v>1958</v>
      </c>
      <c r="D2008" t="s">
        <v>4637</v>
      </c>
      <c r="E2008" s="5">
        <v>2160166711821</v>
      </c>
      <c r="F2008" t="s">
        <v>17</v>
      </c>
      <c r="G2008">
        <v>4</v>
      </c>
      <c r="H2008">
        <v>80963065</v>
      </c>
      <c r="I2008" t="s">
        <v>52</v>
      </c>
      <c r="J2008">
        <v>102429</v>
      </c>
      <c r="K2008" t="s">
        <v>52</v>
      </c>
      <c r="L2008" t="s">
        <v>5512</v>
      </c>
      <c r="M2008" t="s">
        <v>1298</v>
      </c>
      <c r="N2008" t="s">
        <v>152</v>
      </c>
      <c r="O2008" t="s">
        <v>5513</v>
      </c>
    </row>
    <row r="2009" spans="1:15" x14ac:dyDescent="0.25">
      <c r="A2009">
        <v>47459</v>
      </c>
      <c r="B2009">
        <v>447322</v>
      </c>
      <c r="C2009" t="s">
        <v>2712</v>
      </c>
      <c r="D2009" t="s">
        <v>873</v>
      </c>
      <c r="E2009" s="5">
        <v>2160115620312</v>
      </c>
      <c r="F2009" t="s">
        <v>17</v>
      </c>
      <c r="G2009">
        <v>4</v>
      </c>
      <c r="H2009">
        <v>80963056</v>
      </c>
      <c r="I2009" t="s">
        <v>2213</v>
      </c>
      <c r="J2009">
        <v>101495</v>
      </c>
      <c r="K2009" t="s">
        <v>2213</v>
      </c>
      <c r="L2009" t="s">
        <v>755</v>
      </c>
      <c r="M2009" t="s">
        <v>1298</v>
      </c>
      <c r="N2009" t="s">
        <v>152</v>
      </c>
      <c r="O2009" t="s">
        <v>1361</v>
      </c>
    </row>
    <row r="2010" spans="1:15" x14ac:dyDescent="0.25">
      <c r="A2010">
        <v>47460</v>
      </c>
      <c r="B2010">
        <v>447339</v>
      </c>
      <c r="C2010" t="s">
        <v>781</v>
      </c>
      <c r="D2010" t="s">
        <v>5514</v>
      </c>
      <c r="E2010" s="5">
        <v>1410129538003</v>
      </c>
      <c r="F2010" t="s">
        <v>17</v>
      </c>
      <c r="G2010">
        <v>4</v>
      </c>
      <c r="H2010">
        <v>80911639</v>
      </c>
      <c r="I2010" t="s">
        <v>33</v>
      </c>
      <c r="J2010">
        <v>100648</v>
      </c>
      <c r="K2010" t="s">
        <v>33</v>
      </c>
      <c r="L2010" t="s">
        <v>5515</v>
      </c>
      <c r="M2010" t="s">
        <v>88</v>
      </c>
      <c r="N2010" t="s">
        <v>89</v>
      </c>
      <c r="O2010" t="s">
        <v>1384</v>
      </c>
    </row>
    <row r="2011" spans="1:15" x14ac:dyDescent="0.25">
      <c r="A2011">
        <v>47461</v>
      </c>
      <c r="B2011">
        <v>447343</v>
      </c>
      <c r="C2011" t="s">
        <v>5516</v>
      </c>
      <c r="D2011" t="s">
        <v>614</v>
      </c>
      <c r="E2011" s="5">
        <v>1410168806355</v>
      </c>
      <c r="F2011" t="s">
        <v>17</v>
      </c>
      <c r="G2011">
        <v>4</v>
      </c>
      <c r="H2011">
        <v>80911640</v>
      </c>
      <c r="I2011" t="s">
        <v>33</v>
      </c>
      <c r="J2011">
        <v>100648</v>
      </c>
      <c r="K2011" t="s">
        <v>33</v>
      </c>
      <c r="L2011" t="s">
        <v>5517</v>
      </c>
      <c r="M2011" t="s">
        <v>88</v>
      </c>
      <c r="N2011" t="s">
        <v>89</v>
      </c>
      <c r="O2011" t="s">
        <v>3996</v>
      </c>
    </row>
    <row r="2012" spans="1:15" x14ac:dyDescent="0.25">
      <c r="A2012">
        <v>47462</v>
      </c>
      <c r="B2012">
        <v>447350</v>
      </c>
      <c r="C2012" t="s">
        <v>5518</v>
      </c>
      <c r="D2012" t="s">
        <v>5519</v>
      </c>
      <c r="E2012" s="5">
        <v>1430120459181</v>
      </c>
      <c r="F2012" t="s">
        <v>17</v>
      </c>
      <c r="G2012">
        <v>15</v>
      </c>
      <c r="H2012">
        <v>80962524</v>
      </c>
      <c r="I2012" t="s">
        <v>503</v>
      </c>
      <c r="J2012">
        <v>100560</v>
      </c>
      <c r="K2012" t="s">
        <v>503</v>
      </c>
      <c r="L2012" t="s">
        <v>5520</v>
      </c>
      <c r="M2012" t="s">
        <v>505</v>
      </c>
      <c r="N2012" t="s">
        <v>506</v>
      </c>
      <c r="O2012" t="s">
        <v>1717</v>
      </c>
    </row>
    <row r="2013" spans="1:15" x14ac:dyDescent="0.25">
      <c r="A2013">
        <v>47463</v>
      </c>
      <c r="B2013">
        <v>447370</v>
      </c>
      <c r="C2013" t="s">
        <v>2216</v>
      </c>
      <c r="D2013" t="s">
        <v>2929</v>
      </c>
      <c r="E2013" s="5">
        <v>2160375818813</v>
      </c>
      <c r="F2013" t="s">
        <v>17</v>
      </c>
      <c r="G2013">
        <v>13</v>
      </c>
      <c r="H2013">
        <v>80961578</v>
      </c>
      <c r="I2013" t="s">
        <v>40</v>
      </c>
      <c r="J2013">
        <v>101856</v>
      </c>
      <c r="K2013" t="s">
        <v>40</v>
      </c>
      <c r="L2013" t="s">
        <v>5521</v>
      </c>
      <c r="M2013" t="s">
        <v>35</v>
      </c>
      <c r="N2013" t="s">
        <v>36</v>
      </c>
      <c r="O2013" t="s">
        <v>986</v>
      </c>
    </row>
    <row r="2014" spans="1:15" x14ac:dyDescent="0.25">
      <c r="A2014">
        <v>47464</v>
      </c>
      <c r="B2014">
        <v>447384</v>
      </c>
      <c r="C2014" t="s">
        <v>5522</v>
      </c>
      <c r="D2014" t="s">
        <v>797</v>
      </c>
      <c r="E2014" s="5">
        <v>1430187643185</v>
      </c>
      <c r="F2014" t="s">
        <v>17</v>
      </c>
      <c r="G2014">
        <v>17</v>
      </c>
      <c r="H2014">
        <v>81083682</v>
      </c>
      <c r="I2014" t="s">
        <v>224</v>
      </c>
      <c r="J2014">
        <v>102410</v>
      </c>
      <c r="K2014" t="s">
        <v>224</v>
      </c>
      <c r="L2014" t="s">
        <v>5523</v>
      </c>
      <c r="M2014" t="s">
        <v>296</v>
      </c>
      <c r="N2014" t="s">
        <v>297</v>
      </c>
      <c r="O2014" t="s">
        <v>4323</v>
      </c>
    </row>
    <row r="2015" spans="1:15" x14ac:dyDescent="0.25">
      <c r="A2015">
        <v>47465</v>
      </c>
      <c r="B2015">
        <v>447390</v>
      </c>
      <c r="C2015" t="s">
        <v>5524</v>
      </c>
      <c r="D2015" t="s">
        <v>5525</v>
      </c>
      <c r="E2015" s="5">
        <v>2160303659874</v>
      </c>
      <c r="F2015" t="s">
        <v>17</v>
      </c>
      <c r="G2015">
        <v>15</v>
      </c>
      <c r="H2015">
        <v>80962201</v>
      </c>
      <c r="I2015" t="s">
        <v>751</v>
      </c>
      <c r="J2015">
        <v>102467</v>
      </c>
      <c r="K2015" t="s">
        <v>751</v>
      </c>
      <c r="L2015" t="s">
        <v>822</v>
      </c>
      <c r="M2015" t="s">
        <v>35</v>
      </c>
      <c r="N2015" t="s">
        <v>36</v>
      </c>
      <c r="O2015" t="s">
        <v>4339</v>
      </c>
    </row>
    <row r="2016" spans="1:15" x14ac:dyDescent="0.25">
      <c r="A2016">
        <v>47466</v>
      </c>
      <c r="B2016">
        <v>447391</v>
      </c>
      <c r="C2016" t="s">
        <v>5526</v>
      </c>
      <c r="D2016" t="s">
        <v>2697</v>
      </c>
      <c r="E2016" s="5">
        <v>2160355158163</v>
      </c>
      <c r="F2016" t="s">
        <v>17</v>
      </c>
      <c r="G2016">
        <v>15</v>
      </c>
      <c r="H2016">
        <v>80962202</v>
      </c>
      <c r="I2016" t="s">
        <v>751</v>
      </c>
      <c r="J2016">
        <v>102467</v>
      </c>
      <c r="K2016" t="s">
        <v>751</v>
      </c>
      <c r="L2016" t="s">
        <v>5527</v>
      </c>
      <c r="M2016" t="s">
        <v>35</v>
      </c>
      <c r="N2016" t="s">
        <v>36</v>
      </c>
      <c r="O2016" t="s">
        <v>5528</v>
      </c>
    </row>
    <row r="2017" spans="1:15" x14ac:dyDescent="0.25">
      <c r="A2017">
        <v>47467</v>
      </c>
      <c r="B2017">
        <v>447392</v>
      </c>
      <c r="C2017" t="s">
        <v>5529</v>
      </c>
      <c r="D2017" t="s">
        <v>5530</v>
      </c>
      <c r="E2017" s="5">
        <v>2160304289622</v>
      </c>
      <c r="F2017" t="s">
        <v>17</v>
      </c>
      <c r="G2017">
        <v>2</v>
      </c>
      <c r="H2017">
        <v>80961064</v>
      </c>
      <c r="I2017" t="s">
        <v>33</v>
      </c>
      <c r="J2017">
        <v>100648</v>
      </c>
      <c r="K2017" t="s">
        <v>33</v>
      </c>
      <c r="L2017" t="s">
        <v>5531</v>
      </c>
      <c r="M2017" t="s">
        <v>35</v>
      </c>
      <c r="N2017" t="s">
        <v>36</v>
      </c>
      <c r="O2017" t="s">
        <v>3055</v>
      </c>
    </row>
    <row r="2018" spans="1:15" x14ac:dyDescent="0.25">
      <c r="A2018">
        <v>47468</v>
      </c>
      <c r="B2018">
        <v>447393</v>
      </c>
      <c r="C2018" t="s">
        <v>5532</v>
      </c>
      <c r="D2018" t="s">
        <v>2576</v>
      </c>
      <c r="E2018" s="5">
        <v>1430150007494</v>
      </c>
      <c r="F2018" t="s">
        <v>17</v>
      </c>
      <c r="G2018">
        <v>15</v>
      </c>
      <c r="H2018">
        <v>80962203</v>
      </c>
      <c r="I2018" t="s">
        <v>751</v>
      </c>
      <c r="J2018">
        <v>102467</v>
      </c>
      <c r="K2018" t="s">
        <v>751</v>
      </c>
      <c r="L2018" t="s">
        <v>2502</v>
      </c>
      <c r="M2018" t="s">
        <v>35</v>
      </c>
      <c r="N2018" t="s">
        <v>36</v>
      </c>
      <c r="O2018" t="s">
        <v>5533</v>
      </c>
    </row>
    <row r="2019" spans="1:15" x14ac:dyDescent="0.25">
      <c r="A2019">
        <v>47469</v>
      </c>
      <c r="B2019">
        <v>447407</v>
      </c>
      <c r="C2019" t="s">
        <v>5534</v>
      </c>
      <c r="D2019" t="s">
        <v>5535</v>
      </c>
      <c r="E2019" s="5">
        <v>1430119304142</v>
      </c>
      <c r="F2019" t="s">
        <v>17</v>
      </c>
      <c r="G2019">
        <v>15</v>
      </c>
      <c r="H2019">
        <v>80962204</v>
      </c>
      <c r="I2019" t="s">
        <v>751</v>
      </c>
      <c r="J2019">
        <v>102467</v>
      </c>
      <c r="K2019" t="s">
        <v>751</v>
      </c>
      <c r="L2019" t="s">
        <v>4124</v>
      </c>
      <c r="M2019" t="s">
        <v>35</v>
      </c>
      <c r="N2019" t="s">
        <v>36</v>
      </c>
      <c r="O2019" t="s">
        <v>5536</v>
      </c>
    </row>
    <row r="2020" spans="1:15" x14ac:dyDescent="0.25">
      <c r="A2020">
        <v>47470</v>
      </c>
      <c r="B2020">
        <v>447409</v>
      </c>
      <c r="C2020" t="s">
        <v>5537</v>
      </c>
      <c r="D2020" t="s">
        <v>5538</v>
      </c>
      <c r="E2020" s="5">
        <v>2160314608986</v>
      </c>
      <c r="F2020" t="s">
        <v>17</v>
      </c>
      <c r="G2020">
        <v>12</v>
      </c>
      <c r="H2020">
        <v>80962097</v>
      </c>
      <c r="I2020" t="s">
        <v>40</v>
      </c>
      <c r="J2020">
        <v>101856</v>
      </c>
      <c r="K2020" t="s">
        <v>40</v>
      </c>
      <c r="L2020" t="s">
        <v>5539</v>
      </c>
      <c r="M2020" t="s">
        <v>35</v>
      </c>
      <c r="N2020" t="s">
        <v>36</v>
      </c>
      <c r="O2020" t="s">
        <v>5540</v>
      </c>
    </row>
    <row r="2021" spans="1:15" x14ac:dyDescent="0.25">
      <c r="A2021">
        <v>47471</v>
      </c>
      <c r="B2021">
        <v>447411</v>
      </c>
      <c r="C2021" t="s">
        <v>5541</v>
      </c>
      <c r="D2021" t="s">
        <v>5542</v>
      </c>
      <c r="E2021" s="5">
        <v>1710103096484</v>
      </c>
      <c r="F2021" t="s">
        <v>17</v>
      </c>
      <c r="G2021">
        <v>16</v>
      </c>
      <c r="H2021">
        <v>80963273</v>
      </c>
      <c r="I2021" t="s">
        <v>503</v>
      </c>
      <c r="J2021">
        <v>100560</v>
      </c>
      <c r="K2021" t="s">
        <v>503</v>
      </c>
      <c r="L2021" t="s">
        <v>5543</v>
      </c>
      <c r="M2021" t="s">
        <v>4741</v>
      </c>
      <c r="N2021" t="s">
        <v>152</v>
      </c>
      <c r="O2021" t="s">
        <v>876</v>
      </c>
    </row>
    <row r="2022" spans="1:15" x14ac:dyDescent="0.25">
      <c r="A2022">
        <v>47472</v>
      </c>
      <c r="B2022">
        <v>447412</v>
      </c>
      <c r="C2022" t="s">
        <v>5544</v>
      </c>
      <c r="D2022" t="s">
        <v>1534</v>
      </c>
      <c r="E2022" s="5">
        <v>1430119104534</v>
      </c>
      <c r="F2022" t="s">
        <v>17</v>
      </c>
      <c r="G2022">
        <v>15</v>
      </c>
      <c r="H2022">
        <v>80962206</v>
      </c>
      <c r="I2022" t="s">
        <v>751</v>
      </c>
      <c r="J2022">
        <v>102467</v>
      </c>
      <c r="K2022" t="s">
        <v>751</v>
      </c>
      <c r="L2022" t="s">
        <v>5054</v>
      </c>
      <c r="M2022" t="s">
        <v>35</v>
      </c>
      <c r="N2022" t="s">
        <v>36</v>
      </c>
      <c r="O2022" t="s">
        <v>4536</v>
      </c>
    </row>
    <row r="2023" spans="1:15" x14ac:dyDescent="0.25">
      <c r="A2023">
        <v>47473</v>
      </c>
      <c r="B2023">
        <v>447413</v>
      </c>
      <c r="C2023" t="s">
        <v>5545</v>
      </c>
      <c r="D2023" t="s">
        <v>1534</v>
      </c>
      <c r="E2023" s="5">
        <v>1430119084324</v>
      </c>
      <c r="F2023" t="s">
        <v>17</v>
      </c>
      <c r="G2023">
        <v>15</v>
      </c>
      <c r="H2023">
        <v>80962207</v>
      </c>
      <c r="I2023" t="s">
        <v>751</v>
      </c>
      <c r="J2023">
        <v>102467</v>
      </c>
      <c r="K2023" t="s">
        <v>751</v>
      </c>
      <c r="L2023" t="s">
        <v>5546</v>
      </c>
      <c r="M2023" t="s">
        <v>35</v>
      </c>
      <c r="N2023" t="s">
        <v>36</v>
      </c>
      <c r="O2023" t="s">
        <v>5503</v>
      </c>
    </row>
    <row r="2024" spans="1:15" x14ac:dyDescent="0.25">
      <c r="A2024">
        <v>47474</v>
      </c>
      <c r="B2024">
        <v>447414</v>
      </c>
      <c r="C2024" t="s">
        <v>5547</v>
      </c>
      <c r="D2024" t="s">
        <v>3027</v>
      </c>
      <c r="E2024" s="5">
        <v>2160304213215</v>
      </c>
      <c r="F2024" t="s">
        <v>17</v>
      </c>
      <c r="G2024">
        <v>4</v>
      </c>
      <c r="H2024">
        <v>80961247</v>
      </c>
      <c r="I2024" t="s">
        <v>33</v>
      </c>
      <c r="J2024">
        <v>100648</v>
      </c>
      <c r="K2024" t="s">
        <v>33</v>
      </c>
      <c r="L2024" t="s">
        <v>1975</v>
      </c>
      <c r="M2024" t="s">
        <v>35</v>
      </c>
      <c r="N2024" t="s">
        <v>36</v>
      </c>
      <c r="O2024" t="s">
        <v>5503</v>
      </c>
    </row>
    <row r="2025" spans="1:15" x14ac:dyDescent="0.25">
      <c r="A2025">
        <v>47475</v>
      </c>
      <c r="B2025">
        <v>447416</v>
      </c>
      <c r="C2025" t="s">
        <v>5548</v>
      </c>
      <c r="E2025" s="5">
        <v>1430111442892</v>
      </c>
      <c r="F2025" t="s">
        <v>17</v>
      </c>
      <c r="G2025">
        <v>15</v>
      </c>
      <c r="H2025">
        <v>80962208</v>
      </c>
      <c r="I2025" t="s">
        <v>751</v>
      </c>
      <c r="J2025">
        <v>102467</v>
      </c>
      <c r="K2025" t="s">
        <v>751</v>
      </c>
      <c r="L2025" t="s">
        <v>2066</v>
      </c>
      <c r="M2025" t="s">
        <v>35</v>
      </c>
      <c r="N2025" t="s">
        <v>36</v>
      </c>
      <c r="O2025" t="s">
        <v>4653</v>
      </c>
    </row>
    <row r="2026" spans="1:15" x14ac:dyDescent="0.25">
      <c r="A2026">
        <v>47476</v>
      </c>
      <c r="B2026">
        <v>447456</v>
      </c>
      <c r="C2026" t="s">
        <v>5337</v>
      </c>
      <c r="E2026" s="5">
        <v>1430145837860</v>
      </c>
      <c r="F2026" t="s">
        <v>17</v>
      </c>
      <c r="G2026">
        <v>12</v>
      </c>
      <c r="H2026">
        <v>80962098</v>
      </c>
      <c r="I2026" t="s">
        <v>40</v>
      </c>
      <c r="J2026">
        <v>101856</v>
      </c>
      <c r="K2026" t="s">
        <v>40</v>
      </c>
      <c r="L2026" t="s">
        <v>5549</v>
      </c>
      <c r="M2026" t="s">
        <v>35</v>
      </c>
      <c r="N2026" t="s">
        <v>36</v>
      </c>
      <c r="O2026" t="s">
        <v>1051</v>
      </c>
    </row>
    <row r="2027" spans="1:15" x14ac:dyDescent="0.25">
      <c r="A2027">
        <v>47477</v>
      </c>
      <c r="B2027">
        <v>447458</v>
      </c>
      <c r="C2027" t="s">
        <v>5550</v>
      </c>
      <c r="E2027" s="5">
        <v>2160369848427</v>
      </c>
      <c r="F2027" t="s">
        <v>17</v>
      </c>
      <c r="G2027">
        <v>15</v>
      </c>
      <c r="H2027">
        <v>80962400</v>
      </c>
      <c r="I2027" t="s">
        <v>751</v>
      </c>
      <c r="J2027">
        <v>102467</v>
      </c>
      <c r="K2027" t="s">
        <v>751</v>
      </c>
      <c r="L2027" t="s">
        <v>2588</v>
      </c>
      <c r="M2027" t="s">
        <v>35</v>
      </c>
      <c r="N2027" t="s">
        <v>36</v>
      </c>
      <c r="O2027" t="s">
        <v>5551</v>
      </c>
    </row>
    <row r="2028" spans="1:15" x14ac:dyDescent="0.25">
      <c r="A2028">
        <v>47478</v>
      </c>
      <c r="B2028">
        <v>447460</v>
      </c>
      <c r="C2028" t="s">
        <v>5552</v>
      </c>
      <c r="D2028" t="s">
        <v>5553</v>
      </c>
      <c r="E2028" s="5">
        <v>2160169666695</v>
      </c>
      <c r="F2028" t="s">
        <v>17</v>
      </c>
      <c r="G2028">
        <v>4</v>
      </c>
      <c r="H2028">
        <v>80961249</v>
      </c>
      <c r="I2028" t="s">
        <v>33</v>
      </c>
      <c r="J2028">
        <v>100648</v>
      </c>
      <c r="K2028" t="s">
        <v>33</v>
      </c>
      <c r="L2028" t="s">
        <v>5554</v>
      </c>
      <c r="M2028" t="s">
        <v>35</v>
      </c>
      <c r="N2028" t="s">
        <v>36</v>
      </c>
      <c r="O2028" t="s">
        <v>102</v>
      </c>
    </row>
    <row r="2029" spans="1:15" x14ac:dyDescent="0.25">
      <c r="A2029">
        <v>47479</v>
      </c>
      <c r="B2029">
        <v>447466</v>
      </c>
      <c r="C2029" t="s">
        <v>5555</v>
      </c>
      <c r="E2029" s="5">
        <v>2160298971827</v>
      </c>
      <c r="F2029" t="s">
        <v>17</v>
      </c>
      <c r="G2029">
        <v>15</v>
      </c>
      <c r="H2029">
        <v>80962209</v>
      </c>
      <c r="I2029" t="s">
        <v>751</v>
      </c>
      <c r="J2029">
        <v>102467</v>
      </c>
      <c r="K2029" t="s">
        <v>751</v>
      </c>
      <c r="L2029" t="s">
        <v>5556</v>
      </c>
      <c r="M2029" t="s">
        <v>35</v>
      </c>
      <c r="N2029" t="s">
        <v>36</v>
      </c>
      <c r="O2029" t="s">
        <v>5557</v>
      </c>
    </row>
    <row r="2030" spans="1:15" x14ac:dyDescent="0.25">
      <c r="A2030">
        <v>47480</v>
      </c>
      <c r="B2030">
        <v>447469</v>
      </c>
      <c r="C2030" t="s">
        <v>3168</v>
      </c>
      <c r="E2030" s="5">
        <v>2160256109689</v>
      </c>
      <c r="F2030" t="s">
        <v>17</v>
      </c>
      <c r="G2030">
        <v>16</v>
      </c>
      <c r="H2030">
        <v>80963104</v>
      </c>
      <c r="I2030" t="s">
        <v>751</v>
      </c>
      <c r="J2030">
        <v>102467</v>
      </c>
      <c r="K2030" t="s">
        <v>751</v>
      </c>
      <c r="L2030" t="s">
        <v>4224</v>
      </c>
      <c r="M2030" t="s">
        <v>1339</v>
      </c>
      <c r="N2030" t="s">
        <v>152</v>
      </c>
      <c r="O2030" t="s">
        <v>1463</v>
      </c>
    </row>
    <row r="2031" spans="1:15" x14ac:dyDescent="0.25">
      <c r="A2031">
        <v>47481</v>
      </c>
      <c r="B2031">
        <v>447471</v>
      </c>
      <c r="C2031" t="s">
        <v>633</v>
      </c>
      <c r="E2031" s="5">
        <v>1110184576671</v>
      </c>
      <c r="F2031" t="s">
        <v>17</v>
      </c>
      <c r="G2031">
        <v>17</v>
      </c>
      <c r="H2031">
        <v>80963174</v>
      </c>
      <c r="I2031" t="s">
        <v>252</v>
      </c>
      <c r="J2031">
        <v>102151</v>
      </c>
      <c r="K2031" t="s">
        <v>252</v>
      </c>
      <c r="L2031" t="s">
        <v>5558</v>
      </c>
      <c r="M2031" t="s">
        <v>2631</v>
      </c>
      <c r="N2031" t="s">
        <v>152</v>
      </c>
      <c r="O2031" t="s">
        <v>3192</v>
      </c>
    </row>
    <row r="2032" spans="1:15" x14ac:dyDescent="0.25">
      <c r="A2032">
        <v>47482</v>
      </c>
      <c r="B2032">
        <v>447477</v>
      </c>
      <c r="C2032" t="s">
        <v>5559</v>
      </c>
      <c r="E2032" s="5">
        <v>3610315677984</v>
      </c>
      <c r="F2032" t="s">
        <v>17</v>
      </c>
      <c r="G2032">
        <v>15</v>
      </c>
      <c r="H2032">
        <v>80962211</v>
      </c>
      <c r="I2032" t="s">
        <v>751</v>
      </c>
      <c r="J2032">
        <v>102467</v>
      </c>
      <c r="K2032" t="s">
        <v>751</v>
      </c>
      <c r="L2032" t="s">
        <v>5560</v>
      </c>
      <c r="M2032" t="s">
        <v>35</v>
      </c>
      <c r="N2032" t="s">
        <v>36</v>
      </c>
      <c r="O2032" t="s">
        <v>5561</v>
      </c>
    </row>
    <row r="2033" spans="1:15" x14ac:dyDescent="0.25">
      <c r="A2033">
        <v>47483</v>
      </c>
      <c r="B2033">
        <v>447478</v>
      </c>
      <c r="C2033" t="s">
        <v>5562</v>
      </c>
      <c r="E2033" s="5">
        <v>2160205415439</v>
      </c>
      <c r="F2033" t="s">
        <v>17</v>
      </c>
      <c r="G2033">
        <v>4</v>
      </c>
      <c r="H2033">
        <v>80961250</v>
      </c>
      <c r="I2033" t="s">
        <v>33</v>
      </c>
      <c r="J2033">
        <v>100648</v>
      </c>
      <c r="K2033" t="s">
        <v>33</v>
      </c>
      <c r="L2033" t="s">
        <v>2044</v>
      </c>
      <c r="M2033" t="s">
        <v>35</v>
      </c>
      <c r="N2033" t="s">
        <v>36</v>
      </c>
      <c r="O2033" t="s">
        <v>5563</v>
      </c>
    </row>
    <row r="2034" spans="1:15" x14ac:dyDescent="0.25">
      <c r="A2034">
        <v>47484</v>
      </c>
      <c r="B2034">
        <v>447483</v>
      </c>
      <c r="C2034" t="s">
        <v>5564</v>
      </c>
      <c r="E2034" s="5">
        <v>2160236494320</v>
      </c>
      <c r="F2034" t="s">
        <v>17</v>
      </c>
      <c r="G2034">
        <v>4</v>
      </c>
      <c r="H2034">
        <v>80961251</v>
      </c>
      <c r="I2034" t="s">
        <v>33</v>
      </c>
      <c r="J2034">
        <v>100648</v>
      </c>
      <c r="K2034" t="s">
        <v>33</v>
      </c>
      <c r="L2034" t="s">
        <v>2048</v>
      </c>
      <c r="M2034" t="s">
        <v>35</v>
      </c>
      <c r="N2034" t="s">
        <v>36</v>
      </c>
      <c r="O2034" t="s">
        <v>5565</v>
      </c>
    </row>
    <row r="2035" spans="1:15" x14ac:dyDescent="0.25">
      <c r="A2035">
        <v>47485</v>
      </c>
      <c r="B2035">
        <v>447486</v>
      </c>
      <c r="C2035" t="s">
        <v>5566</v>
      </c>
      <c r="D2035" t="s">
        <v>726</v>
      </c>
      <c r="E2035" s="5">
        <v>2160339958608</v>
      </c>
      <c r="F2035" t="s">
        <v>17</v>
      </c>
      <c r="G2035">
        <v>4</v>
      </c>
      <c r="H2035">
        <v>80961252</v>
      </c>
      <c r="I2035" t="s">
        <v>33</v>
      </c>
      <c r="J2035">
        <v>100648</v>
      </c>
      <c r="K2035" t="s">
        <v>33</v>
      </c>
      <c r="L2035" t="s">
        <v>1975</v>
      </c>
      <c r="M2035" t="s">
        <v>35</v>
      </c>
      <c r="N2035" t="s">
        <v>36</v>
      </c>
      <c r="O2035" t="s">
        <v>2093</v>
      </c>
    </row>
    <row r="2036" spans="1:15" x14ac:dyDescent="0.25">
      <c r="A2036">
        <v>47486</v>
      </c>
      <c r="B2036">
        <v>447488</v>
      </c>
      <c r="C2036" t="s">
        <v>5567</v>
      </c>
      <c r="D2036" t="s">
        <v>3021</v>
      </c>
      <c r="E2036" s="5">
        <v>1430170394970</v>
      </c>
      <c r="F2036" t="s">
        <v>17</v>
      </c>
      <c r="G2036">
        <v>15</v>
      </c>
      <c r="H2036">
        <v>80962212</v>
      </c>
      <c r="I2036" t="s">
        <v>751</v>
      </c>
      <c r="J2036">
        <v>102467</v>
      </c>
      <c r="K2036" t="s">
        <v>751</v>
      </c>
      <c r="L2036" t="s">
        <v>2218</v>
      </c>
      <c r="M2036" t="s">
        <v>35</v>
      </c>
      <c r="N2036" t="s">
        <v>36</v>
      </c>
      <c r="O2036" t="s">
        <v>1080</v>
      </c>
    </row>
    <row r="2037" spans="1:15" x14ac:dyDescent="0.25">
      <c r="A2037">
        <v>47487</v>
      </c>
      <c r="B2037">
        <v>447491</v>
      </c>
      <c r="C2037" t="s">
        <v>5568</v>
      </c>
      <c r="D2037" t="s">
        <v>2574</v>
      </c>
      <c r="E2037" s="5">
        <v>2160167385101</v>
      </c>
      <c r="F2037" t="s">
        <v>17</v>
      </c>
      <c r="G2037">
        <v>4</v>
      </c>
      <c r="H2037">
        <v>80961253</v>
      </c>
      <c r="I2037" t="s">
        <v>33</v>
      </c>
      <c r="J2037">
        <v>100648</v>
      </c>
      <c r="K2037" t="s">
        <v>33</v>
      </c>
      <c r="L2037" t="s">
        <v>5569</v>
      </c>
      <c r="M2037" t="s">
        <v>35</v>
      </c>
      <c r="N2037" t="s">
        <v>36</v>
      </c>
      <c r="O2037" t="s">
        <v>5570</v>
      </c>
    </row>
    <row r="2038" spans="1:15" x14ac:dyDescent="0.25">
      <c r="A2038">
        <v>47488</v>
      </c>
      <c r="B2038">
        <v>447492</v>
      </c>
      <c r="C2038" t="s">
        <v>5571</v>
      </c>
      <c r="D2038" t="s">
        <v>5572</v>
      </c>
      <c r="E2038" s="5">
        <v>2160414337100</v>
      </c>
      <c r="F2038" t="s">
        <v>17</v>
      </c>
      <c r="G2038">
        <v>2</v>
      </c>
      <c r="H2038">
        <v>80961065</v>
      </c>
      <c r="I2038" t="s">
        <v>33</v>
      </c>
      <c r="J2038">
        <v>100648</v>
      </c>
      <c r="K2038" t="s">
        <v>33</v>
      </c>
      <c r="L2038" t="s">
        <v>5573</v>
      </c>
      <c r="M2038" t="s">
        <v>35</v>
      </c>
      <c r="N2038" t="s">
        <v>36</v>
      </c>
      <c r="O2038" t="s">
        <v>5574</v>
      </c>
    </row>
    <row r="2039" spans="1:15" x14ac:dyDescent="0.25">
      <c r="A2039">
        <v>47489</v>
      </c>
      <c r="B2039">
        <v>447495</v>
      </c>
      <c r="C2039" t="s">
        <v>4391</v>
      </c>
      <c r="D2039" t="s">
        <v>4860</v>
      </c>
      <c r="E2039" s="5">
        <v>2160304941214</v>
      </c>
      <c r="F2039" t="s">
        <v>17</v>
      </c>
      <c r="G2039">
        <v>4</v>
      </c>
      <c r="H2039">
        <v>80961254</v>
      </c>
      <c r="I2039" t="s">
        <v>33</v>
      </c>
      <c r="J2039">
        <v>100648</v>
      </c>
      <c r="K2039" t="s">
        <v>33</v>
      </c>
      <c r="L2039" t="s">
        <v>2123</v>
      </c>
      <c r="M2039" t="s">
        <v>35</v>
      </c>
      <c r="N2039" t="s">
        <v>36</v>
      </c>
      <c r="O2039" t="s">
        <v>5575</v>
      </c>
    </row>
    <row r="2040" spans="1:15" x14ac:dyDescent="0.25">
      <c r="A2040">
        <v>47490</v>
      </c>
      <c r="B2040">
        <v>447496</v>
      </c>
      <c r="C2040" t="s">
        <v>5576</v>
      </c>
      <c r="D2040" t="s">
        <v>4974</v>
      </c>
      <c r="E2040" s="5">
        <v>2160310475916</v>
      </c>
      <c r="F2040" t="s">
        <v>17</v>
      </c>
      <c r="G2040">
        <v>12</v>
      </c>
      <c r="H2040">
        <v>80962099</v>
      </c>
      <c r="I2040" t="s">
        <v>40</v>
      </c>
      <c r="J2040">
        <v>101856</v>
      </c>
      <c r="K2040" t="s">
        <v>40</v>
      </c>
      <c r="L2040" t="s">
        <v>5539</v>
      </c>
      <c r="M2040" t="s">
        <v>35</v>
      </c>
      <c r="N2040" t="s">
        <v>36</v>
      </c>
      <c r="O2040" t="s">
        <v>4339</v>
      </c>
    </row>
    <row r="2041" spans="1:15" x14ac:dyDescent="0.25">
      <c r="A2041">
        <v>47491</v>
      </c>
      <c r="B2041">
        <v>447497</v>
      </c>
      <c r="C2041" t="s">
        <v>5577</v>
      </c>
      <c r="D2041" t="s">
        <v>5578</v>
      </c>
      <c r="E2041" s="5">
        <v>2160394069678</v>
      </c>
      <c r="F2041" t="s">
        <v>17</v>
      </c>
      <c r="G2041">
        <v>15</v>
      </c>
      <c r="H2041">
        <v>80962214</v>
      </c>
      <c r="I2041" t="s">
        <v>751</v>
      </c>
      <c r="J2041">
        <v>102467</v>
      </c>
      <c r="K2041" t="s">
        <v>751</v>
      </c>
      <c r="L2041" t="s">
        <v>5579</v>
      </c>
      <c r="M2041" t="s">
        <v>35</v>
      </c>
      <c r="N2041" t="s">
        <v>36</v>
      </c>
      <c r="O2041" t="s">
        <v>830</v>
      </c>
    </row>
    <row r="2042" spans="1:15" x14ac:dyDescent="0.25">
      <c r="A2042">
        <v>47492</v>
      </c>
      <c r="B2042">
        <v>447498</v>
      </c>
      <c r="C2042" t="s">
        <v>5580</v>
      </c>
      <c r="D2042" t="s">
        <v>5581</v>
      </c>
      <c r="E2042" s="5">
        <v>2160363873988</v>
      </c>
      <c r="F2042" t="s">
        <v>17</v>
      </c>
      <c r="G2042">
        <v>3</v>
      </c>
      <c r="H2042">
        <v>80960881</v>
      </c>
      <c r="I2042" t="s">
        <v>3468</v>
      </c>
      <c r="J2042">
        <v>100534</v>
      </c>
      <c r="K2042" t="s">
        <v>3468</v>
      </c>
      <c r="L2042" t="s">
        <v>41</v>
      </c>
      <c r="M2042" t="s">
        <v>35</v>
      </c>
      <c r="N2042" t="s">
        <v>36</v>
      </c>
      <c r="O2042" t="s">
        <v>5536</v>
      </c>
    </row>
    <row r="2043" spans="1:15" x14ac:dyDescent="0.25">
      <c r="A2043">
        <v>47493</v>
      </c>
      <c r="B2043">
        <v>447499</v>
      </c>
      <c r="C2043" t="s">
        <v>5582</v>
      </c>
      <c r="D2043" t="s">
        <v>5583</v>
      </c>
      <c r="E2043" s="5">
        <v>1430128513302</v>
      </c>
      <c r="F2043" t="s">
        <v>17</v>
      </c>
      <c r="G2043">
        <v>15</v>
      </c>
      <c r="H2043">
        <v>80962215</v>
      </c>
      <c r="I2043" t="s">
        <v>751</v>
      </c>
      <c r="J2043">
        <v>102467</v>
      </c>
      <c r="K2043" t="s">
        <v>751</v>
      </c>
      <c r="L2043" t="s">
        <v>5584</v>
      </c>
      <c r="M2043" t="s">
        <v>35</v>
      </c>
      <c r="N2043" t="s">
        <v>36</v>
      </c>
      <c r="O2043" t="s">
        <v>702</v>
      </c>
    </row>
    <row r="2044" spans="1:15" x14ac:dyDescent="0.25">
      <c r="A2044">
        <v>47494</v>
      </c>
      <c r="B2044">
        <v>447501</v>
      </c>
      <c r="C2044" t="s">
        <v>5585</v>
      </c>
      <c r="D2044" t="s">
        <v>2343</v>
      </c>
      <c r="E2044" s="5">
        <v>2160395394349</v>
      </c>
      <c r="F2044" t="s">
        <v>17</v>
      </c>
      <c r="G2044">
        <v>4</v>
      </c>
      <c r="H2044">
        <v>80961255</v>
      </c>
      <c r="I2044" t="s">
        <v>33</v>
      </c>
      <c r="J2044">
        <v>100648</v>
      </c>
      <c r="K2044" t="s">
        <v>33</v>
      </c>
      <c r="L2044" t="s">
        <v>5134</v>
      </c>
      <c r="M2044" t="s">
        <v>35</v>
      </c>
      <c r="N2044" t="s">
        <v>36</v>
      </c>
      <c r="O2044" t="s">
        <v>4548</v>
      </c>
    </row>
    <row r="2045" spans="1:15" x14ac:dyDescent="0.25">
      <c r="A2045">
        <v>47495</v>
      </c>
      <c r="B2045">
        <v>447502</v>
      </c>
      <c r="C2045" t="s">
        <v>5586</v>
      </c>
      <c r="D2045" t="s">
        <v>5305</v>
      </c>
      <c r="E2045" s="5">
        <v>2160325836646</v>
      </c>
      <c r="F2045" t="s">
        <v>17</v>
      </c>
      <c r="G2045">
        <v>4</v>
      </c>
      <c r="H2045">
        <v>80961256</v>
      </c>
      <c r="I2045" t="s">
        <v>33</v>
      </c>
      <c r="J2045">
        <v>100648</v>
      </c>
      <c r="K2045" t="s">
        <v>33</v>
      </c>
      <c r="L2045" t="s">
        <v>2588</v>
      </c>
      <c r="M2045" t="s">
        <v>35</v>
      </c>
      <c r="N2045" t="s">
        <v>36</v>
      </c>
      <c r="O2045" t="s">
        <v>4339</v>
      </c>
    </row>
    <row r="2046" spans="1:15" x14ac:dyDescent="0.25">
      <c r="A2046">
        <v>47496</v>
      </c>
      <c r="B2046">
        <v>447503</v>
      </c>
      <c r="C2046" t="s">
        <v>5587</v>
      </c>
      <c r="D2046" t="s">
        <v>5588</v>
      </c>
      <c r="E2046" s="5">
        <v>2160329743096</v>
      </c>
      <c r="F2046" t="s">
        <v>17</v>
      </c>
      <c r="G2046">
        <v>3</v>
      </c>
      <c r="H2046">
        <v>80961066</v>
      </c>
      <c r="I2046" t="s">
        <v>33</v>
      </c>
      <c r="J2046">
        <v>100648</v>
      </c>
      <c r="K2046" t="s">
        <v>33</v>
      </c>
      <c r="L2046" t="s">
        <v>2427</v>
      </c>
      <c r="M2046" t="s">
        <v>35</v>
      </c>
      <c r="N2046" t="s">
        <v>36</v>
      </c>
      <c r="O2046" t="s">
        <v>4831</v>
      </c>
    </row>
    <row r="2047" spans="1:15" x14ac:dyDescent="0.25">
      <c r="A2047">
        <v>47497</v>
      </c>
      <c r="B2047">
        <v>447504</v>
      </c>
      <c r="C2047" t="s">
        <v>5589</v>
      </c>
      <c r="D2047" t="s">
        <v>5590</v>
      </c>
      <c r="E2047" s="5">
        <v>2160310993893</v>
      </c>
      <c r="F2047" t="s">
        <v>17</v>
      </c>
      <c r="G2047">
        <v>3</v>
      </c>
      <c r="H2047">
        <v>80961257</v>
      </c>
      <c r="I2047" t="s">
        <v>33</v>
      </c>
      <c r="J2047">
        <v>100648</v>
      </c>
      <c r="K2047" t="s">
        <v>33</v>
      </c>
      <c r="L2047" t="s">
        <v>2098</v>
      </c>
      <c r="M2047" t="s">
        <v>35</v>
      </c>
      <c r="N2047" t="s">
        <v>36</v>
      </c>
      <c r="O2047" t="s">
        <v>167</v>
      </c>
    </row>
    <row r="2048" spans="1:15" x14ac:dyDescent="0.25">
      <c r="A2048">
        <v>47498</v>
      </c>
      <c r="B2048">
        <v>447545</v>
      </c>
      <c r="C2048" t="s">
        <v>5591</v>
      </c>
      <c r="D2048" t="s">
        <v>5592</v>
      </c>
      <c r="E2048" s="5">
        <v>1430112300945</v>
      </c>
      <c r="F2048" t="s">
        <v>17</v>
      </c>
      <c r="G2048">
        <v>16</v>
      </c>
      <c r="H2048">
        <v>80962627</v>
      </c>
      <c r="I2048" t="s">
        <v>463</v>
      </c>
      <c r="J2048">
        <v>102727</v>
      </c>
      <c r="K2048" t="s">
        <v>463</v>
      </c>
      <c r="L2048" t="s">
        <v>695</v>
      </c>
      <c r="M2048" t="s">
        <v>505</v>
      </c>
      <c r="N2048" t="s">
        <v>506</v>
      </c>
      <c r="O2048" t="s">
        <v>834</v>
      </c>
    </row>
    <row r="2049" spans="1:15" x14ac:dyDescent="0.25">
      <c r="A2049">
        <v>47499</v>
      </c>
      <c r="B2049">
        <v>447547</v>
      </c>
      <c r="C2049" t="s">
        <v>5593</v>
      </c>
      <c r="D2049" t="s">
        <v>5594</v>
      </c>
      <c r="E2049" s="5">
        <v>2160168759109</v>
      </c>
      <c r="F2049" t="s">
        <v>17</v>
      </c>
      <c r="G2049">
        <v>4</v>
      </c>
      <c r="H2049">
        <v>80961258</v>
      </c>
      <c r="I2049" t="s">
        <v>33</v>
      </c>
      <c r="J2049">
        <v>100648</v>
      </c>
      <c r="K2049" t="s">
        <v>33</v>
      </c>
      <c r="L2049" t="s">
        <v>2426</v>
      </c>
      <c r="M2049" t="s">
        <v>35</v>
      </c>
      <c r="N2049" t="s">
        <v>36</v>
      </c>
      <c r="O2049" t="s">
        <v>1111</v>
      </c>
    </row>
    <row r="2050" spans="1:15" x14ac:dyDescent="0.25">
      <c r="A2050">
        <v>47500</v>
      </c>
      <c r="B2050">
        <v>447553</v>
      </c>
      <c r="C2050" t="s">
        <v>5595</v>
      </c>
      <c r="D2050" t="s">
        <v>5596</v>
      </c>
      <c r="E2050" s="5">
        <v>2160161133074</v>
      </c>
      <c r="F2050" t="s">
        <v>17</v>
      </c>
      <c r="G2050">
        <v>4</v>
      </c>
      <c r="H2050">
        <v>80961259</v>
      </c>
      <c r="I2050" t="s">
        <v>33</v>
      </c>
      <c r="J2050">
        <v>100648</v>
      </c>
      <c r="K2050" t="s">
        <v>33</v>
      </c>
      <c r="L2050" t="s">
        <v>5597</v>
      </c>
      <c r="M2050" t="s">
        <v>35</v>
      </c>
      <c r="N2050" t="s">
        <v>36</v>
      </c>
      <c r="O2050" t="s">
        <v>4318</v>
      </c>
    </row>
    <row r="2051" spans="1:15" x14ac:dyDescent="0.25">
      <c r="A2051">
        <v>47501</v>
      </c>
      <c r="B2051">
        <v>447555</v>
      </c>
      <c r="C2051" t="s">
        <v>438</v>
      </c>
      <c r="D2051" t="s">
        <v>5598</v>
      </c>
      <c r="E2051" s="5">
        <v>2160109862295</v>
      </c>
      <c r="F2051" t="s">
        <v>17</v>
      </c>
      <c r="G2051">
        <v>4</v>
      </c>
      <c r="H2051">
        <v>80961260</v>
      </c>
      <c r="I2051" t="s">
        <v>33</v>
      </c>
      <c r="J2051">
        <v>100648</v>
      </c>
      <c r="K2051" t="s">
        <v>33</v>
      </c>
      <c r="L2051" t="s">
        <v>5599</v>
      </c>
      <c r="M2051" t="s">
        <v>35</v>
      </c>
      <c r="N2051" t="s">
        <v>36</v>
      </c>
      <c r="O2051" t="s">
        <v>4318</v>
      </c>
    </row>
    <row r="2052" spans="1:15" x14ac:dyDescent="0.25">
      <c r="A2052">
        <v>47502</v>
      </c>
      <c r="B2052">
        <v>447556</v>
      </c>
      <c r="C2052" t="s">
        <v>5600</v>
      </c>
      <c r="D2052" t="s">
        <v>5601</v>
      </c>
      <c r="E2052" s="5">
        <v>2160181923942</v>
      </c>
      <c r="F2052" t="s">
        <v>17</v>
      </c>
      <c r="G2052">
        <v>4</v>
      </c>
      <c r="H2052">
        <v>80961261</v>
      </c>
      <c r="I2052" t="s">
        <v>33</v>
      </c>
      <c r="J2052">
        <v>100648</v>
      </c>
      <c r="K2052" t="s">
        <v>33</v>
      </c>
      <c r="L2052" t="s">
        <v>5602</v>
      </c>
      <c r="M2052" t="s">
        <v>35</v>
      </c>
      <c r="N2052" t="s">
        <v>36</v>
      </c>
      <c r="O2052" t="s">
        <v>1111</v>
      </c>
    </row>
    <row r="2053" spans="1:15" x14ac:dyDescent="0.25">
      <c r="A2053">
        <v>47503</v>
      </c>
      <c r="B2053">
        <v>447557</v>
      </c>
      <c r="C2053" t="s">
        <v>5603</v>
      </c>
      <c r="D2053" t="s">
        <v>3710</v>
      </c>
      <c r="E2053" s="5">
        <v>2160151119300</v>
      </c>
      <c r="F2053" t="s">
        <v>17</v>
      </c>
      <c r="G2053">
        <v>4</v>
      </c>
      <c r="H2053">
        <v>80961262</v>
      </c>
      <c r="I2053" t="s">
        <v>33</v>
      </c>
      <c r="J2053">
        <v>100648</v>
      </c>
      <c r="K2053" t="s">
        <v>33</v>
      </c>
      <c r="L2053" t="s">
        <v>2786</v>
      </c>
      <c r="M2053" t="s">
        <v>35</v>
      </c>
      <c r="N2053" t="s">
        <v>36</v>
      </c>
      <c r="O2053" t="s">
        <v>5604</v>
      </c>
    </row>
    <row r="2054" spans="1:15" x14ac:dyDescent="0.25">
      <c r="A2054">
        <v>47504</v>
      </c>
      <c r="B2054">
        <v>447559</v>
      </c>
      <c r="C2054" t="s">
        <v>5605</v>
      </c>
      <c r="D2054" t="s">
        <v>5606</v>
      </c>
      <c r="E2054" s="5">
        <v>2160196457751</v>
      </c>
      <c r="F2054" t="s">
        <v>17</v>
      </c>
      <c r="G2054">
        <v>4</v>
      </c>
      <c r="H2054">
        <v>80961263</v>
      </c>
      <c r="I2054" t="s">
        <v>33</v>
      </c>
      <c r="J2054">
        <v>100648</v>
      </c>
      <c r="K2054" t="s">
        <v>33</v>
      </c>
      <c r="L2054" t="s">
        <v>5607</v>
      </c>
      <c r="M2054" t="s">
        <v>35</v>
      </c>
      <c r="N2054" t="s">
        <v>36</v>
      </c>
      <c r="O2054" t="s">
        <v>5608</v>
      </c>
    </row>
    <row r="2055" spans="1:15" x14ac:dyDescent="0.25">
      <c r="A2055">
        <v>47505</v>
      </c>
      <c r="B2055">
        <v>447560</v>
      </c>
      <c r="C2055" t="s">
        <v>5609</v>
      </c>
      <c r="D2055" t="s">
        <v>5610</v>
      </c>
      <c r="E2055" s="5">
        <v>2160361889645</v>
      </c>
      <c r="F2055" t="s">
        <v>17</v>
      </c>
      <c r="G2055">
        <v>14</v>
      </c>
      <c r="H2055">
        <v>80961546</v>
      </c>
      <c r="I2055" t="s">
        <v>40</v>
      </c>
      <c r="J2055">
        <v>101856</v>
      </c>
      <c r="K2055" t="s">
        <v>40</v>
      </c>
      <c r="L2055" t="s">
        <v>5611</v>
      </c>
      <c r="M2055" t="s">
        <v>35</v>
      </c>
      <c r="N2055" t="s">
        <v>36</v>
      </c>
      <c r="O2055" t="s">
        <v>3472</v>
      </c>
    </row>
    <row r="2056" spans="1:15" x14ac:dyDescent="0.25">
      <c r="A2056">
        <v>47506</v>
      </c>
      <c r="B2056">
        <v>447566</v>
      </c>
      <c r="C2056" t="s">
        <v>5612</v>
      </c>
      <c r="D2056" t="s">
        <v>5613</v>
      </c>
      <c r="E2056" s="5">
        <v>2160329810152</v>
      </c>
      <c r="F2056" t="s">
        <v>17</v>
      </c>
      <c r="G2056">
        <v>3</v>
      </c>
      <c r="H2056">
        <v>80961264</v>
      </c>
      <c r="I2056" t="s">
        <v>33</v>
      </c>
      <c r="J2056">
        <v>100648</v>
      </c>
      <c r="K2056" t="s">
        <v>33</v>
      </c>
      <c r="L2056" t="s">
        <v>2753</v>
      </c>
      <c r="M2056" t="s">
        <v>35</v>
      </c>
      <c r="N2056" t="s">
        <v>36</v>
      </c>
      <c r="O2056" t="s">
        <v>5614</v>
      </c>
    </row>
    <row r="2057" spans="1:15" x14ac:dyDescent="0.25">
      <c r="A2057">
        <v>47507</v>
      </c>
      <c r="B2057">
        <v>448118</v>
      </c>
      <c r="C2057" t="s">
        <v>5615</v>
      </c>
      <c r="D2057" t="s">
        <v>5083</v>
      </c>
      <c r="E2057" s="5">
        <v>2160137839032</v>
      </c>
      <c r="F2057" t="s">
        <v>17</v>
      </c>
      <c r="G2057">
        <v>15</v>
      </c>
      <c r="H2057">
        <v>80962218</v>
      </c>
      <c r="I2057" t="s">
        <v>751</v>
      </c>
      <c r="J2057">
        <v>102467</v>
      </c>
      <c r="K2057" t="s">
        <v>751</v>
      </c>
      <c r="L2057" t="s">
        <v>150</v>
      </c>
      <c r="M2057" t="s">
        <v>35</v>
      </c>
      <c r="N2057" t="s">
        <v>36</v>
      </c>
      <c r="O2057" t="s">
        <v>5616</v>
      </c>
    </row>
    <row r="2058" spans="1:15" x14ac:dyDescent="0.25">
      <c r="A2058">
        <v>47508</v>
      </c>
      <c r="B2058">
        <v>448134</v>
      </c>
      <c r="C2058" t="s">
        <v>1940</v>
      </c>
      <c r="D2058" t="s">
        <v>5617</v>
      </c>
      <c r="E2058" s="5">
        <v>2160315827783</v>
      </c>
      <c r="F2058" t="s">
        <v>17</v>
      </c>
      <c r="G2058">
        <v>12</v>
      </c>
      <c r="H2058">
        <v>80962100</v>
      </c>
      <c r="I2058" t="s">
        <v>40</v>
      </c>
      <c r="J2058">
        <v>101856</v>
      </c>
      <c r="K2058" t="s">
        <v>40</v>
      </c>
      <c r="L2058" t="s">
        <v>5618</v>
      </c>
      <c r="M2058" t="s">
        <v>35</v>
      </c>
      <c r="N2058" t="s">
        <v>36</v>
      </c>
      <c r="O2058" t="s">
        <v>1840</v>
      </c>
    </row>
    <row r="2059" spans="1:15" x14ac:dyDescent="0.25">
      <c r="A2059">
        <v>47509</v>
      </c>
      <c r="B2059">
        <v>448138</v>
      </c>
      <c r="C2059" t="s">
        <v>4745</v>
      </c>
      <c r="D2059" t="s">
        <v>4816</v>
      </c>
      <c r="E2059" s="5">
        <v>2160344316754</v>
      </c>
      <c r="F2059" t="s">
        <v>17</v>
      </c>
      <c r="G2059">
        <v>4</v>
      </c>
      <c r="H2059">
        <v>80961265</v>
      </c>
      <c r="I2059" t="s">
        <v>33</v>
      </c>
      <c r="J2059">
        <v>100648</v>
      </c>
      <c r="K2059" t="s">
        <v>33</v>
      </c>
      <c r="L2059" t="s">
        <v>5619</v>
      </c>
      <c r="M2059" t="s">
        <v>35</v>
      </c>
      <c r="N2059" t="s">
        <v>36</v>
      </c>
      <c r="O2059" t="s">
        <v>5620</v>
      </c>
    </row>
    <row r="2060" spans="1:15" x14ac:dyDescent="0.25">
      <c r="A2060">
        <v>47510</v>
      </c>
      <c r="B2060">
        <v>448147</v>
      </c>
      <c r="C2060" t="s">
        <v>5621</v>
      </c>
      <c r="D2060" t="s">
        <v>4630</v>
      </c>
      <c r="E2060" s="5">
        <v>2160370181626</v>
      </c>
      <c r="F2060" t="s">
        <v>17</v>
      </c>
      <c r="G2060">
        <v>4</v>
      </c>
      <c r="H2060">
        <v>80961266</v>
      </c>
      <c r="I2060" t="s">
        <v>33</v>
      </c>
      <c r="J2060">
        <v>100648</v>
      </c>
      <c r="K2060" t="s">
        <v>33</v>
      </c>
      <c r="L2060" t="s">
        <v>5622</v>
      </c>
      <c r="M2060" t="s">
        <v>35</v>
      </c>
      <c r="N2060" t="s">
        <v>36</v>
      </c>
      <c r="O2060" t="s">
        <v>87</v>
      </c>
    </row>
    <row r="2061" spans="1:15" x14ac:dyDescent="0.25">
      <c r="A2061">
        <v>47511</v>
      </c>
      <c r="B2061">
        <v>448153</v>
      </c>
      <c r="C2061" t="s">
        <v>5572</v>
      </c>
      <c r="D2061" t="s">
        <v>4141</v>
      </c>
      <c r="E2061" s="5">
        <v>2160144999807</v>
      </c>
      <c r="F2061" t="s">
        <v>17</v>
      </c>
      <c r="G2061">
        <v>2</v>
      </c>
      <c r="H2061">
        <v>80961068</v>
      </c>
      <c r="I2061" t="s">
        <v>33</v>
      </c>
      <c r="J2061">
        <v>100648</v>
      </c>
      <c r="K2061" t="s">
        <v>33</v>
      </c>
      <c r="L2061" t="s">
        <v>1632</v>
      </c>
      <c r="M2061" t="s">
        <v>35</v>
      </c>
      <c r="N2061" t="s">
        <v>36</v>
      </c>
      <c r="O2061" t="s">
        <v>2127</v>
      </c>
    </row>
    <row r="2062" spans="1:15" x14ac:dyDescent="0.25">
      <c r="A2062">
        <v>47512</v>
      </c>
      <c r="B2062">
        <v>448157</v>
      </c>
      <c r="C2062" t="s">
        <v>5623</v>
      </c>
      <c r="D2062" t="s">
        <v>5624</v>
      </c>
      <c r="E2062" s="5">
        <v>430118816444</v>
      </c>
      <c r="F2062" t="s">
        <v>17</v>
      </c>
      <c r="G2062">
        <v>15</v>
      </c>
      <c r="H2062">
        <v>80962219</v>
      </c>
      <c r="I2062" t="s">
        <v>751</v>
      </c>
      <c r="J2062">
        <v>102467</v>
      </c>
      <c r="K2062" t="s">
        <v>751</v>
      </c>
      <c r="L2062" t="s">
        <v>5625</v>
      </c>
      <c r="M2062" t="s">
        <v>35</v>
      </c>
      <c r="N2062" t="s">
        <v>36</v>
      </c>
      <c r="O2062" t="s">
        <v>3275</v>
      </c>
    </row>
    <row r="2063" spans="1:15" x14ac:dyDescent="0.25">
      <c r="A2063">
        <v>47513</v>
      </c>
      <c r="B2063">
        <v>448176</v>
      </c>
      <c r="C2063" t="s">
        <v>5626</v>
      </c>
      <c r="D2063" t="s">
        <v>859</v>
      </c>
      <c r="E2063" s="5">
        <v>2160321335600</v>
      </c>
      <c r="F2063" t="s">
        <v>17</v>
      </c>
      <c r="G2063">
        <v>15</v>
      </c>
      <c r="H2063">
        <v>80962220</v>
      </c>
      <c r="I2063" t="s">
        <v>751</v>
      </c>
      <c r="J2063">
        <v>102467</v>
      </c>
      <c r="K2063" t="s">
        <v>751</v>
      </c>
      <c r="L2063" t="s">
        <v>1462</v>
      </c>
      <c r="M2063" t="s">
        <v>35</v>
      </c>
      <c r="N2063" t="s">
        <v>36</v>
      </c>
      <c r="O2063" t="s">
        <v>5627</v>
      </c>
    </row>
    <row r="2064" spans="1:15" x14ac:dyDescent="0.25">
      <c r="A2064">
        <v>47514</v>
      </c>
      <c r="B2064">
        <v>448331</v>
      </c>
      <c r="C2064" t="s">
        <v>5628</v>
      </c>
      <c r="D2064" t="s">
        <v>2351</v>
      </c>
      <c r="E2064" s="5">
        <v>2160315678645</v>
      </c>
      <c r="F2064" t="s">
        <v>17</v>
      </c>
      <c r="G2064">
        <v>15</v>
      </c>
      <c r="H2064">
        <v>80962222</v>
      </c>
      <c r="I2064" t="s">
        <v>751</v>
      </c>
      <c r="J2064">
        <v>102467</v>
      </c>
      <c r="K2064" t="s">
        <v>751</v>
      </c>
      <c r="L2064" t="s">
        <v>5629</v>
      </c>
      <c r="M2064" t="s">
        <v>35</v>
      </c>
      <c r="N2064" t="s">
        <v>36</v>
      </c>
      <c r="O2064" t="s">
        <v>968</v>
      </c>
    </row>
    <row r="2065" spans="1:15" x14ac:dyDescent="0.25">
      <c r="A2065">
        <v>47515</v>
      </c>
      <c r="B2065">
        <v>448344</v>
      </c>
      <c r="C2065" t="s">
        <v>5630</v>
      </c>
      <c r="D2065" t="s">
        <v>4371</v>
      </c>
      <c r="E2065" s="5">
        <v>2160331711722</v>
      </c>
      <c r="F2065" t="s">
        <v>17</v>
      </c>
      <c r="G2065">
        <v>15</v>
      </c>
      <c r="H2065">
        <v>80962223</v>
      </c>
      <c r="I2065" t="s">
        <v>751</v>
      </c>
      <c r="J2065">
        <v>102467</v>
      </c>
      <c r="K2065" t="s">
        <v>751</v>
      </c>
      <c r="L2065" t="s">
        <v>2427</v>
      </c>
      <c r="M2065" t="s">
        <v>35</v>
      </c>
      <c r="N2065" t="s">
        <v>36</v>
      </c>
      <c r="O2065" t="s">
        <v>682</v>
      </c>
    </row>
    <row r="2066" spans="1:15" x14ac:dyDescent="0.25">
      <c r="A2066">
        <v>47516</v>
      </c>
      <c r="B2066">
        <v>448351</v>
      </c>
      <c r="C2066" t="s">
        <v>1950</v>
      </c>
      <c r="D2066" t="s">
        <v>5631</v>
      </c>
      <c r="E2066" s="5">
        <v>2160310319989</v>
      </c>
      <c r="F2066" t="s">
        <v>17</v>
      </c>
      <c r="G2066">
        <v>4</v>
      </c>
      <c r="H2066">
        <v>80962466</v>
      </c>
      <c r="I2066" t="s">
        <v>2138</v>
      </c>
      <c r="J2066">
        <v>100479</v>
      </c>
      <c r="K2066" t="s">
        <v>2138</v>
      </c>
      <c r="L2066" t="s">
        <v>5632</v>
      </c>
      <c r="M2066" t="s">
        <v>505</v>
      </c>
      <c r="N2066" t="s">
        <v>506</v>
      </c>
      <c r="O2066" t="s">
        <v>986</v>
      </c>
    </row>
    <row r="2067" spans="1:15" x14ac:dyDescent="0.25">
      <c r="A2067">
        <v>47517</v>
      </c>
      <c r="B2067">
        <v>448383</v>
      </c>
      <c r="C2067" t="s">
        <v>5633</v>
      </c>
      <c r="D2067" t="s">
        <v>1794</v>
      </c>
      <c r="E2067" s="5">
        <v>1430134380720</v>
      </c>
      <c r="F2067" t="s">
        <v>17</v>
      </c>
      <c r="G2067">
        <v>15</v>
      </c>
      <c r="H2067">
        <v>80962224</v>
      </c>
      <c r="I2067" t="s">
        <v>751</v>
      </c>
      <c r="J2067">
        <v>102467</v>
      </c>
      <c r="K2067" t="s">
        <v>751</v>
      </c>
      <c r="L2067" t="s">
        <v>1317</v>
      </c>
      <c r="M2067" t="s">
        <v>35</v>
      </c>
      <c r="N2067" t="s">
        <v>36</v>
      </c>
      <c r="O2067" t="s">
        <v>42</v>
      </c>
    </row>
    <row r="2068" spans="1:15" x14ac:dyDescent="0.25">
      <c r="A2068">
        <v>47518</v>
      </c>
      <c r="B2068">
        <v>448640</v>
      </c>
      <c r="C2068" t="s">
        <v>5634</v>
      </c>
      <c r="D2068" t="s">
        <v>5635</v>
      </c>
      <c r="E2068" s="5">
        <v>2160497311419</v>
      </c>
      <c r="F2068" t="s">
        <v>17</v>
      </c>
      <c r="G2068">
        <v>4</v>
      </c>
      <c r="H2068">
        <v>80960802</v>
      </c>
      <c r="I2068" t="s">
        <v>3468</v>
      </c>
      <c r="J2068">
        <v>100534</v>
      </c>
      <c r="K2068" t="s">
        <v>3468</v>
      </c>
      <c r="L2068" t="s">
        <v>1204</v>
      </c>
      <c r="M2068" t="s">
        <v>35</v>
      </c>
      <c r="N2068" t="s">
        <v>36</v>
      </c>
      <c r="O2068" t="s">
        <v>1111</v>
      </c>
    </row>
    <row r="2069" spans="1:15" x14ac:dyDescent="0.25">
      <c r="A2069">
        <v>47519</v>
      </c>
      <c r="B2069">
        <v>448645</v>
      </c>
      <c r="C2069" t="s">
        <v>5636</v>
      </c>
      <c r="D2069" t="s">
        <v>130</v>
      </c>
      <c r="E2069" s="5">
        <v>1430128322924</v>
      </c>
      <c r="F2069" t="s">
        <v>17</v>
      </c>
      <c r="G2069">
        <v>15</v>
      </c>
      <c r="H2069">
        <v>80962227</v>
      </c>
      <c r="I2069" t="s">
        <v>751</v>
      </c>
      <c r="J2069">
        <v>102467</v>
      </c>
      <c r="K2069" t="s">
        <v>751</v>
      </c>
      <c r="L2069" t="s">
        <v>5637</v>
      </c>
      <c r="M2069" t="s">
        <v>35</v>
      </c>
      <c r="N2069" t="s">
        <v>36</v>
      </c>
      <c r="O2069" t="s">
        <v>2090</v>
      </c>
    </row>
    <row r="2070" spans="1:15" x14ac:dyDescent="0.25">
      <c r="A2070">
        <v>47520</v>
      </c>
      <c r="B2070">
        <v>448647</v>
      </c>
      <c r="C2070" t="s">
        <v>5537</v>
      </c>
      <c r="D2070" t="s">
        <v>3489</v>
      </c>
      <c r="E2070" s="5">
        <v>2160310484466</v>
      </c>
      <c r="F2070" t="s">
        <v>17</v>
      </c>
      <c r="G2070">
        <v>12</v>
      </c>
      <c r="H2070">
        <v>80962101</v>
      </c>
      <c r="I2070" t="s">
        <v>40</v>
      </c>
      <c r="J2070">
        <v>101856</v>
      </c>
      <c r="K2070" t="s">
        <v>40</v>
      </c>
      <c r="L2070" t="s">
        <v>5638</v>
      </c>
      <c r="M2070" t="s">
        <v>35</v>
      </c>
      <c r="N2070" t="s">
        <v>36</v>
      </c>
      <c r="O2070" t="s">
        <v>5639</v>
      </c>
    </row>
    <row r="2071" spans="1:15" x14ac:dyDescent="0.25">
      <c r="A2071">
        <v>47521</v>
      </c>
      <c r="B2071">
        <v>448648</v>
      </c>
      <c r="C2071" t="s">
        <v>1669</v>
      </c>
      <c r="D2071" t="s">
        <v>2192</v>
      </c>
      <c r="E2071" s="5">
        <v>2160399780129</v>
      </c>
      <c r="F2071" t="s">
        <v>17</v>
      </c>
      <c r="G2071">
        <v>4</v>
      </c>
      <c r="H2071">
        <v>80961268</v>
      </c>
      <c r="I2071" t="s">
        <v>33</v>
      </c>
      <c r="J2071">
        <v>100648</v>
      </c>
      <c r="K2071" t="s">
        <v>33</v>
      </c>
      <c r="L2071" t="s">
        <v>2127</v>
      </c>
      <c r="M2071" t="s">
        <v>35</v>
      </c>
      <c r="N2071" t="s">
        <v>36</v>
      </c>
      <c r="O2071" t="s">
        <v>2128</v>
      </c>
    </row>
    <row r="2072" spans="1:15" x14ac:dyDescent="0.25">
      <c r="A2072">
        <v>47522</v>
      </c>
      <c r="B2072">
        <v>448657</v>
      </c>
      <c r="C2072" t="s">
        <v>5640</v>
      </c>
      <c r="D2072" t="s">
        <v>2376</v>
      </c>
      <c r="E2072" s="5">
        <v>2160382023849</v>
      </c>
      <c r="F2072" t="s">
        <v>17</v>
      </c>
      <c r="G2072">
        <v>15</v>
      </c>
      <c r="H2072">
        <v>80962228</v>
      </c>
      <c r="I2072" t="s">
        <v>751</v>
      </c>
      <c r="J2072">
        <v>102467</v>
      </c>
      <c r="K2072" t="s">
        <v>751</v>
      </c>
      <c r="L2072" t="s">
        <v>5641</v>
      </c>
      <c r="M2072" t="s">
        <v>35</v>
      </c>
      <c r="N2072" t="s">
        <v>36</v>
      </c>
      <c r="O2072" t="s">
        <v>5642</v>
      </c>
    </row>
    <row r="2073" spans="1:15" x14ac:dyDescent="0.25">
      <c r="A2073">
        <v>47523</v>
      </c>
      <c r="B2073">
        <v>448660</v>
      </c>
      <c r="C2073" t="s">
        <v>3361</v>
      </c>
      <c r="D2073" t="s">
        <v>998</v>
      </c>
      <c r="E2073" s="5">
        <v>2160358812257</v>
      </c>
      <c r="F2073" t="s">
        <v>17</v>
      </c>
      <c r="G2073">
        <v>4</v>
      </c>
      <c r="H2073">
        <v>80961270</v>
      </c>
      <c r="I2073" t="s">
        <v>33</v>
      </c>
      <c r="J2073">
        <v>100648</v>
      </c>
      <c r="K2073" t="s">
        <v>33</v>
      </c>
      <c r="L2073" t="s">
        <v>4109</v>
      </c>
      <c r="M2073" t="s">
        <v>35</v>
      </c>
      <c r="N2073" t="s">
        <v>36</v>
      </c>
      <c r="O2073" t="s">
        <v>2385</v>
      </c>
    </row>
    <row r="2074" spans="1:15" x14ac:dyDescent="0.25">
      <c r="A2074">
        <v>47524</v>
      </c>
      <c r="B2074">
        <v>448757</v>
      </c>
      <c r="C2074" t="s">
        <v>3391</v>
      </c>
      <c r="D2074" t="s">
        <v>182</v>
      </c>
      <c r="E2074" s="5">
        <v>2160364881503</v>
      </c>
      <c r="F2074" t="s">
        <v>17</v>
      </c>
      <c r="G2074">
        <v>15</v>
      </c>
      <c r="H2074">
        <v>80962229</v>
      </c>
      <c r="I2074" t="s">
        <v>751</v>
      </c>
      <c r="J2074">
        <v>102467</v>
      </c>
      <c r="K2074" t="s">
        <v>751</v>
      </c>
      <c r="L2074" t="s">
        <v>1959</v>
      </c>
      <c r="M2074" t="s">
        <v>35</v>
      </c>
      <c r="N2074" t="s">
        <v>36</v>
      </c>
      <c r="O2074" t="s">
        <v>5533</v>
      </c>
    </row>
    <row r="2075" spans="1:15" x14ac:dyDescent="0.25">
      <c r="A2075">
        <v>47525</v>
      </c>
      <c r="B2075">
        <v>448921</v>
      </c>
      <c r="C2075" t="s">
        <v>5643</v>
      </c>
      <c r="D2075" t="s">
        <v>1996</v>
      </c>
      <c r="E2075" s="5">
        <v>1420328865410</v>
      </c>
      <c r="F2075" t="s">
        <v>17</v>
      </c>
      <c r="G2075">
        <v>15</v>
      </c>
      <c r="H2075">
        <v>80962478</v>
      </c>
      <c r="I2075" t="s">
        <v>503</v>
      </c>
      <c r="J2075">
        <v>100560</v>
      </c>
      <c r="K2075" t="s">
        <v>503</v>
      </c>
      <c r="L2075" t="s">
        <v>5644</v>
      </c>
      <c r="M2075" t="s">
        <v>505</v>
      </c>
      <c r="N2075" t="s">
        <v>506</v>
      </c>
      <c r="O2075" t="s">
        <v>1076</v>
      </c>
    </row>
    <row r="2076" spans="1:15" x14ac:dyDescent="0.25">
      <c r="A2076">
        <v>47526</v>
      </c>
      <c r="B2076">
        <v>449055</v>
      </c>
      <c r="C2076" t="s">
        <v>513</v>
      </c>
      <c r="D2076" t="s">
        <v>1211</v>
      </c>
      <c r="E2076" s="5">
        <v>2160328164069</v>
      </c>
      <c r="F2076" t="s">
        <v>17</v>
      </c>
      <c r="G2076">
        <v>15</v>
      </c>
      <c r="H2076">
        <v>80962616</v>
      </c>
      <c r="I2076" t="s">
        <v>1175</v>
      </c>
      <c r="J2076">
        <v>102850</v>
      </c>
      <c r="K2076" t="s">
        <v>1175</v>
      </c>
      <c r="L2076" t="s">
        <v>5645</v>
      </c>
      <c r="M2076" t="s">
        <v>1167</v>
      </c>
      <c r="N2076" t="s">
        <v>1168</v>
      </c>
      <c r="O2076" t="s">
        <v>1076</v>
      </c>
    </row>
    <row r="2077" spans="1:15" x14ac:dyDescent="0.25">
      <c r="A2077">
        <v>47527</v>
      </c>
      <c r="B2077">
        <v>449176</v>
      </c>
      <c r="C2077" t="s">
        <v>5646</v>
      </c>
      <c r="D2077" t="s">
        <v>5647</v>
      </c>
      <c r="E2077" s="5">
        <v>1430194411342</v>
      </c>
      <c r="F2077" t="s">
        <v>17</v>
      </c>
      <c r="G2077">
        <v>16</v>
      </c>
      <c r="H2077">
        <v>81074085</v>
      </c>
      <c r="I2077" t="s">
        <v>463</v>
      </c>
      <c r="J2077">
        <v>102727</v>
      </c>
      <c r="K2077" t="s">
        <v>463</v>
      </c>
      <c r="L2077" t="s">
        <v>5648</v>
      </c>
      <c r="M2077" t="s">
        <v>505</v>
      </c>
      <c r="N2077" t="s">
        <v>506</v>
      </c>
      <c r="O2077" t="s">
        <v>5649</v>
      </c>
    </row>
    <row r="2078" spans="1:15" x14ac:dyDescent="0.25">
      <c r="A2078">
        <v>47528</v>
      </c>
      <c r="B2078">
        <v>449312</v>
      </c>
      <c r="C2078" t="s">
        <v>1879</v>
      </c>
      <c r="D2078" t="s">
        <v>1499</v>
      </c>
      <c r="E2078" s="5">
        <v>2160314974077</v>
      </c>
      <c r="F2078" t="s">
        <v>17</v>
      </c>
      <c r="G2078">
        <v>4</v>
      </c>
      <c r="H2078">
        <v>80961271</v>
      </c>
      <c r="I2078" t="s">
        <v>33</v>
      </c>
      <c r="J2078">
        <v>100648</v>
      </c>
      <c r="K2078" t="s">
        <v>33</v>
      </c>
      <c r="L2078" t="s">
        <v>2040</v>
      </c>
      <c r="M2078" t="s">
        <v>35</v>
      </c>
      <c r="N2078" t="s">
        <v>36</v>
      </c>
      <c r="O2078" t="s">
        <v>1072</v>
      </c>
    </row>
    <row r="2079" spans="1:15" x14ac:dyDescent="0.25">
      <c r="A2079">
        <v>47529</v>
      </c>
      <c r="B2079">
        <v>449313</v>
      </c>
      <c r="C2079" t="s">
        <v>5650</v>
      </c>
      <c r="D2079" t="s">
        <v>5651</v>
      </c>
      <c r="E2079" s="5">
        <v>2160315978504</v>
      </c>
      <c r="F2079" t="s">
        <v>17</v>
      </c>
      <c r="G2079">
        <v>4</v>
      </c>
      <c r="H2079">
        <v>80961272</v>
      </c>
      <c r="I2079" t="s">
        <v>33</v>
      </c>
      <c r="J2079">
        <v>100648</v>
      </c>
      <c r="K2079" t="s">
        <v>33</v>
      </c>
      <c r="L2079" t="s">
        <v>619</v>
      </c>
      <c r="M2079" t="s">
        <v>35</v>
      </c>
      <c r="N2079" t="s">
        <v>36</v>
      </c>
      <c r="O2079" t="s">
        <v>5652</v>
      </c>
    </row>
    <row r="2080" spans="1:15" x14ac:dyDescent="0.25">
      <c r="A2080">
        <v>47530</v>
      </c>
      <c r="B2080">
        <v>449314</v>
      </c>
      <c r="C2080" t="s">
        <v>5653</v>
      </c>
      <c r="D2080" t="s">
        <v>3645</v>
      </c>
      <c r="E2080" s="5">
        <v>2160365823845</v>
      </c>
      <c r="F2080" t="s">
        <v>17</v>
      </c>
      <c r="G2080">
        <v>15</v>
      </c>
      <c r="H2080">
        <v>80962230</v>
      </c>
      <c r="I2080" t="s">
        <v>751</v>
      </c>
      <c r="J2080">
        <v>102467</v>
      </c>
      <c r="K2080" t="s">
        <v>751</v>
      </c>
      <c r="L2080" t="s">
        <v>5654</v>
      </c>
      <c r="M2080" t="s">
        <v>35</v>
      </c>
      <c r="N2080" t="s">
        <v>36</v>
      </c>
      <c r="O2080" t="s">
        <v>1051</v>
      </c>
    </row>
    <row r="2081" spans="1:15" x14ac:dyDescent="0.25">
      <c r="A2081">
        <v>47531</v>
      </c>
      <c r="B2081">
        <v>449317</v>
      </c>
      <c r="C2081" t="s">
        <v>5655</v>
      </c>
      <c r="D2081" t="s">
        <v>1180</v>
      </c>
      <c r="E2081" s="5">
        <v>2160351784684</v>
      </c>
      <c r="F2081" t="s">
        <v>17</v>
      </c>
      <c r="G2081">
        <v>15</v>
      </c>
      <c r="H2081">
        <v>80962232</v>
      </c>
      <c r="I2081" t="s">
        <v>751</v>
      </c>
      <c r="J2081">
        <v>102467</v>
      </c>
      <c r="K2081" t="s">
        <v>751</v>
      </c>
      <c r="L2081" t="s">
        <v>5656</v>
      </c>
      <c r="M2081" t="s">
        <v>35</v>
      </c>
      <c r="N2081" t="s">
        <v>36</v>
      </c>
      <c r="O2081" t="s">
        <v>3433</v>
      </c>
    </row>
    <row r="2082" spans="1:15" x14ac:dyDescent="0.25">
      <c r="A2082">
        <v>47532</v>
      </c>
      <c r="B2082">
        <v>449728</v>
      </c>
      <c r="C2082" t="s">
        <v>5657</v>
      </c>
      <c r="D2082" t="s">
        <v>5658</v>
      </c>
      <c r="E2082" s="5">
        <v>1477608819100</v>
      </c>
      <c r="F2082" t="s">
        <v>17</v>
      </c>
      <c r="G2082">
        <v>1</v>
      </c>
      <c r="H2082">
        <v>80960742</v>
      </c>
      <c r="I2082" t="s">
        <v>3468</v>
      </c>
      <c r="J2082">
        <v>100534</v>
      </c>
      <c r="K2082" t="s">
        <v>3468</v>
      </c>
      <c r="L2082" t="s">
        <v>2427</v>
      </c>
      <c r="M2082" t="s">
        <v>35</v>
      </c>
      <c r="N2082" t="s">
        <v>36</v>
      </c>
      <c r="O2082" t="s">
        <v>5659</v>
      </c>
    </row>
    <row r="2083" spans="1:15" x14ac:dyDescent="0.25">
      <c r="A2083">
        <v>47533</v>
      </c>
      <c r="B2083">
        <v>449755</v>
      </c>
      <c r="C2083" t="s">
        <v>5660</v>
      </c>
      <c r="D2083" t="s">
        <v>2849</v>
      </c>
      <c r="E2083" s="5">
        <v>1430193984967</v>
      </c>
      <c r="F2083" t="s">
        <v>17</v>
      </c>
      <c r="G2083">
        <v>15</v>
      </c>
      <c r="H2083">
        <v>80962552</v>
      </c>
      <c r="I2083" t="s">
        <v>604</v>
      </c>
      <c r="J2083">
        <v>101057</v>
      </c>
      <c r="K2083" t="s">
        <v>604</v>
      </c>
      <c r="L2083" t="s">
        <v>5661</v>
      </c>
      <c r="M2083" t="s">
        <v>1167</v>
      </c>
      <c r="N2083" t="s">
        <v>1168</v>
      </c>
      <c r="O2083" t="s">
        <v>1076</v>
      </c>
    </row>
    <row r="2084" spans="1:15" x14ac:dyDescent="0.25">
      <c r="A2084">
        <v>47534</v>
      </c>
      <c r="B2084">
        <v>449829</v>
      </c>
      <c r="C2084" t="s">
        <v>5662</v>
      </c>
      <c r="D2084" t="s">
        <v>5663</v>
      </c>
      <c r="E2084" s="5">
        <v>2160310291237</v>
      </c>
      <c r="F2084" t="s">
        <v>17</v>
      </c>
      <c r="G2084">
        <v>3</v>
      </c>
      <c r="H2084">
        <v>80960882</v>
      </c>
      <c r="I2084" t="s">
        <v>3468</v>
      </c>
      <c r="J2084">
        <v>100534</v>
      </c>
      <c r="K2084" t="s">
        <v>3468</v>
      </c>
      <c r="L2084" t="s">
        <v>3091</v>
      </c>
      <c r="M2084" t="s">
        <v>35</v>
      </c>
      <c r="N2084" t="s">
        <v>36</v>
      </c>
      <c r="O2084" t="s">
        <v>5664</v>
      </c>
    </row>
    <row r="2085" spans="1:15" x14ac:dyDescent="0.25">
      <c r="A2085">
        <v>47535</v>
      </c>
      <c r="B2085">
        <v>449831</v>
      </c>
      <c r="C2085" t="s">
        <v>71</v>
      </c>
      <c r="D2085" t="s">
        <v>5665</v>
      </c>
      <c r="E2085" s="5">
        <v>2160396007165</v>
      </c>
      <c r="F2085" t="s">
        <v>17</v>
      </c>
      <c r="G2085">
        <v>3</v>
      </c>
      <c r="H2085">
        <v>80960883</v>
      </c>
      <c r="I2085" t="s">
        <v>3468</v>
      </c>
      <c r="J2085">
        <v>100534</v>
      </c>
      <c r="K2085" t="s">
        <v>3468</v>
      </c>
      <c r="L2085" t="s">
        <v>5666</v>
      </c>
      <c r="M2085" t="s">
        <v>35</v>
      </c>
      <c r="N2085" t="s">
        <v>36</v>
      </c>
      <c r="O2085" t="s">
        <v>5664</v>
      </c>
    </row>
    <row r="2086" spans="1:15" x14ac:dyDescent="0.25">
      <c r="A2086">
        <v>47536</v>
      </c>
      <c r="B2086">
        <v>449930</v>
      </c>
      <c r="C2086" t="s">
        <v>2907</v>
      </c>
      <c r="D2086" t="s">
        <v>5667</v>
      </c>
      <c r="E2086" s="5">
        <v>2160386722051</v>
      </c>
      <c r="F2086" t="s">
        <v>17</v>
      </c>
      <c r="G2086">
        <v>16</v>
      </c>
      <c r="H2086">
        <v>80963079</v>
      </c>
      <c r="I2086" t="s">
        <v>463</v>
      </c>
      <c r="J2086">
        <v>102727</v>
      </c>
      <c r="K2086" t="s">
        <v>463</v>
      </c>
      <c r="L2086" t="s">
        <v>5668</v>
      </c>
      <c r="M2086" t="s">
        <v>1075</v>
      </c>
      <c r="N2086" t="s">
        <v>152</v>
      </c>
      <c r="O2086" t="s">
        <v>1825</v>
      </c>
    </row>
    <row r="2087" spans="1:15" x14ac:dyDescent="0.25">
      <c r="A2087">
        <v>47537</v>
      </c>
      <c r="B2087">
        <v>450574</v>
      </c>
      <c r="C2087" t="s">
        <v>5669</v>
      </c>
      <c r="D2087" t="s">
        <v>5670</v>
      </c>
      <c r="E2087" s="5">
        <v>1430142445406</v>
      </c>
      <c r="F2087" t="s">
        <v>17</v>
      </c>
      <c r="G2087">
        <v>16</v>
      </c>
      <c r="H2087">
        <v>81074073</v>
      </c>
      <c r="I2087" t="s">
        <v>463</v>
      </c>
      <c r="J2087">
        <v>100560</v>
      </c>
      <c r="K2087" t="s">
        <v>503</v>
      </c>
      <c r="L2087" t="s">
        <v>5671</v>
      </c>
      <c r="M2087" t="s">
        <v>505</v>
      </c>
      <c r="N2087" t="s">
        <v>506</v>
      </c>
      <c r="O2087" t="s">
        <v>5672</v>
      </c>
    </row>
    <row r="2088" spans="1:15" x14ac:dyDescent="0.25">
      <c r="A2088">
        <v>47538</v>
      </c>
      <c r="B2088">
        <v>450575</v>
      </c>
      <c r="C2088" t="s">
        <v>4551</v>
      </c>
      <c r="D2088" t="s">
        <v>5673</v>
      </c>
      <c r="E2088" s="5">
        <v>2160316914567</v>
      </c>
      <c r="F2088" t="s">
        <v>17</v>
      </c>
      <c r="G2088">
        <v>4</v>
      </c>
      <c r="H2088">
        <v>80961273</v>
      </c>
      <c r="I2088" t="s">
        <v>33</v>
      </c>
      <c r="J2088">
        <v>100648</v>
      </c>
      <c r="K2088" t="s">
        <v>33</v>
      </c>
      <c r="L2088" t="s">
        <v>5674</v>
      </c>
      <c r="M2088" t="s">
        <v>35</v>
      </c>
      <c r="N2088" t="s">
        <v>36</v>
      </c>
      <c r="O2088" t="s">
        <v>5503</v>
      </c>
    </row>
    <row r="2089" spans="1:15" x14ac:dyDescent="0.25">
      <c r="A2089">
        <v>47539</v>
      </c>
      <c r="B2089">
        <v>450578</v>
      </c>
      <c r="C2089" t="s">
        <v>5675</v>
      </c>
      <c r="D2089" t="s">
        <v>5525</v>
      </c>
      <c r="E2089" s="5">
        <v>2160396475588</v>
      </c>
      <c r="F2089" t="s">
        <v>17</v>
      </c>
      <c r="G2089">
        <v>15</v>
      </c>
      <c r="H2089">
        <v>81073674</v>
      </c>
      <c r="I2089" t="s">
        <v>1123</v>
      </c>
      <c r="J2089">
        <v>101855</v>
      </c>
      <c r="K2089" t="s">
        <v>1123</v>
      </c>
      <c r="L2089" t="s">
        <v>5676</v>
      </c>
      <c r="M2089" t="s">
        <v>35</v>
      </c>
      <c r="N2089" t="s">
        <v>36</v>
      </c>
      <c r="O2089" t="s">
        <v>1051</v>
      </c>
    </row>
    <row r="2090" spans="1:15" x14ac:dyDescent="0.25">
      <c r="A2090">
        <v>47540</v>
      </c>
      <c r="B2090">
        <v>450580</v>
      </c>
      <c r="C2090" t="s">
        <v>738</v>
      </c>
      <c r="D2090" t="s">
        <v>337</v>
      </c>
      <c r="E2090" s="5">
        <v>2160337557751</v>
      </c>
      <c r="F2090" t="s">
        <v>17</v>
      </c>
      <c r="G2090">
        <v>15</v>
      </c>
      <c r="H2090">
        <v>80962235</v>
      </c>
      <c r="I2090" t="s">
        <v>751</v>
      </c>
      <c r="J2090">
        <v>102467</v>
      </c>
      <c r="K2090" t="s">
        <v>751</v>
      </c>
      <c r="L2090" t="s">
        <v>3664</v>
      </c>
      <c r="M2090" t="s">
        <v>35</v>
      </c>
      <c r="N2090" t="s">
        <v>36</v>
      </c>
      <c r="O2090" t="s">
        <v>876</v>
      </c>
    </row>
    <row r="2091" spans="1:15" x14ac:dyDescent="0.25">
      <c r="A2091">
        <v>47541</v>
      </c>
      <c r="B2091">
        <v>450582</v>
      </c>
      <c r="C2091" t="s">
        <v>1917</v>
      </c>
      <c r="D2091" t="s">
        <v>2132</v>
      </c>
      <c r="E2091" s="5">
        <v>1730117472593</v>
      </c>
      <c r="F2091" t="s">
        <v>17</v>
      </c>
      <c r="G2091">
        <v>2</v>
      </c>
      <c r="H2091">
        <v>80961070</v>
      </c>
      <c r="I2091" t="s">
        <v>33</v>
      </c>
      <c r="J2091">
        <v>100648</v>
      </c>
      <c r="K2091" t="s">
        <v>33</v>
      </c>
      <c r="L2091" t="s">
        <v>5677</v>
      </c>
      <c r="M2091" t="s">
        <v>35</v>
      </c>
      <c r="N2091" t="s">
        <v>36</v>
      </c>
      <c r="O2091" t="s">
        <v>4536</v>
      </c>
    </row>
    <row r="2092" spans="1:15" x14ac:dyDescent="0.25">
      <c r="A2092">
        <v>47542</v>
      </c>
      <c r="B2092">
        <v>450585</v>
      </c>
      <c r="C2092" t="s">
        <v>5678</v>
      </c>
      <c r="D2092" t="s">
        <v>970</v>
      </c>
      <c r="E2092" s="5">
        <v>1430155822403</v>
      </c>
      <c r="F2092" t="s">
        <v>17</v>
      </c>
      <c r="G2092">
        <v>15</v>
      </c>
      <c r="H2092">
        <v>80962236</v>
      </c>
      <c r="I2092" t="s">
        <v>751</v>
      </c>
      <c r="J2092">
        <v>102467</v>
      </c>
      <c r="K2092" t="s">
        <v>751</v>
      </c>
      <c r="L2092" t="s">
        <v>5679</v>
      </c>
      <c r="M2092" t="s">
        <v>35</v>
      </c>
      <c r="N2092" t="s">
        <v>36</v>
      </c>
      <c r="O2092" t="s">
        <v>1169</v>
      </c>
    </row>
    <row r="2093" spans="1:15" x14ac:dyDescent="0.25">
      <c r="A2093">
        <v>47543</v>
      </c>
      <c r="B2093">
        <v>450586</v>
      </c>
      <c r="C2093" t="s">
        <v>5680</v>
      </c>
      <c r="D2093" t="s">
        <v>4319</v>
      </c>
      <c r="E2093" s="5">
        <v>1430173638496</v>
      </c>
      <c r="F2093" t="s">
        <v>17</v>
      </c>
      <c r="G2093">
        <v>15</v>
      </c>
      <c r="H2093">
        <v>80962522</v>
      </c>
      <c r="I2093" t="s">
        <v>503</v>
      </c>
      <c r="J2093">
        <v>100560</v>
      </c>
      <c r="K2093" t="s">
        <v>503</v>
      </c>
      <c r="L2093" t="s">
        <v>5681</v>
      </c>
      <c r="M2093" t="s">
        <v>505</v>
      </c>
      <c r="N2093" t="s">
        <v>506</v>
      </c>
      <c r="O2093" t="s">
        <v>5682</v>
      </c>
    </row>
    <row r="2094" spans="1:15" x14ac:dyDescent="0.25">
      <c r="A2094">
        <v>47544</v>
      </c>
      <c r="B2094">
        <v>450631</v>
      </c>
      <c r="C2094" t="s">
        <v>5683</v>
      </c>
      <c r="D2094" t="s">
        <v>5684</v>
      </c>
      <c r="E2094" s="5">
        <v>2160484008883</v>
      </c>
      <c r="F2094" t="s">
        <v>17</v>
      </c>
      <c r="G2094">
        <v>4</v>
      </c>
      <c r="H2094">
        <v>80961274</v>
      </c>
      <c r="I2094" t="s">
        <v>33</v>
      </c>
      <c r="J2094">
        <v>100648</v>
      </c>
      <c r="K2094" t="s">
        <v>33</v>
      </c>
      <c r="L2094" t="s">
        <v>456</v>
      </c>
      <c r="M2094" t="s">
        <v>35</v>
      </c>
      <c r="N2094" t="s">
        <v>36</v>
      </c>
      <c r="O2094" t="s">
        <v>5685</v>
      </c>
    </row>
    <row r="2095" spans="1:15" x14ac:dyDescent="0.25">
      <c r="A2095">
        <v>47545</v>
      </c>
      <c r="B2095">
        <v>450632</v>
      </c>
      <c r="C2095" t="s">
        <v>5686</v>
      </c>
      <c r="D2095" t="s">
        <v>5687</v>
      </c>
      <c r="E2095" s="5">
        <v>2160324292235</v>
      </c>
      <c r="F2095" t="s">
        <v>17</v>
      </c>
      <c r="G2095">
        <v>4</v>
      </c>
      <c r="H2095">
        <v>80961275</v>
      </c>
      <c r="I2095" t="s">
        <v>33</v>
      </c>
      <c r="J2095">
        <v>100648</v>
      </c>
      <c r="K2095" t="s">
        <v>33</v>
      </c>
      <c r="L2095" t="s">
        <v>1212</v>
      </c>
      <c r="M2095" t="s">
        <v>35</v>
      </c>
      <c r="N2095" t="s">
        <v>36</v>
      </c>
      <c r="O2095" t="s">
        <v>5688</v>
      </c>
    </row>
    <row r="2096" spans="1:15" x14ac:dyDescent="0.25">
      <c r="A2096">
        <v>47546</v>
      </c>
      <c r="B2096">
        <v>450633</v>
      </c>
      <c r="C2096" t="s">
        <v>1918</v>
      </c>
      <c r="D2096" t="s">
        <v>5689</v>
      </c>
      <c r="E2096" s="5">
        <v>2160147369739</v>
      </c>
      <c r="F2096" t="s">
        <v>17</v>
      </c>
      <c r="G2096">
        <v>15</v>
      </c>
      <c r="H2096">
        <v>80962238</v>
      </c>
      <c r="I2096" t="s">
        <v>751</v>
      </c>
      <c r="J2096">
        <v>102467</v>
      </c>
      <c r="K2096" t="s">
        <v>751</v>
      </c>
      <c r="L2096" t="s">
        <v>3624</v>
      </c>
      <c r="M2096" t="s">
        <v>35</v>
      </c>
      <c r="N2096" t="s">
        <v>36</v>
      </c>
      <c r="O2096" t="s">
        <v>5690</v>
      </c>
    </row>
    <row r="2097" spans="1:15" x14ac:dyDescent="0.25">
      <c r="A2097">
        <v>47547</v>
      </c>
      <c r="B2097">
        <v>450634</v>
      </c>
      <c r="C2097" t="s">
        <v>5691</v>
      </c>
      <c r="D2097" t="s">
        <v>458</v>
      </c>
      <c r="E2097" s="5">
        <v>1410160575442</v>
      </c>
      <c r="F2097" t="s">
        <v>17</v>
      </c>
      <c r="G2097">
        <v>15</v>
      </c>
      <c r="H2097">
        <v>81073790</v>
      </c>
      <c r="I2097" t="s">
        <v>503</v>
      </c>
      <c r="J2097">
        <v>100560</v>
      </c>
      <c r="K2097" t="s">
        <v>503</v>
      </c>
      <c r="L2097" t="s">
        <v>1742</v>
      </c>
      <c r="M2097" t="s">
        <v>505</v>
      </c>
      <c r="N2097" t="s">
        <v>506</v>
      </c>
      <c r="O2097" t="s">
        <v>5692</v>
      </c>
    </row>
    <row r="2098" spans="1:15" x14ac:dyDescent="0.25">
      <c r="A2098">
        <v>47548</v>
      </c>
      <c r="B2098">
        <v>450637</v>
      </c>
      <c r="C2098" t="s">
        <v>781</v>
      </c>
      <c r="E2098" s="5">
        <v>2160477860541</v>
      </c>
      <c r="F2098" t="s">
        <v>17</v>
      </c>
      <c r="G2098">
        <v>3</v>
      </c>
      <c r="H2098">
        <v>80960884</v>
      </c>
      <c r="I2098" t="s">
        <v>3468</v>
      </c>
      <c r="J2098">
        <v>100534</v>
      </c>
      <c r="K2098" t="s">
        <v>3468</v>
      </c>
      <c r="L2098" t="s">
        <v>3790</v>
      </c>
      <c r="M2098" t="s">
        <v>35</v>
      </c>
      <c r="N2098" t="s">
        <v>36</v>
      </c>
      <c r="O2098" t="s">
        <v>5693</v>
      </c>
    </row>
    <row r="2099" spans="1:15" x14ac:dyDescent="0.25">
      <c r="A2099">
        <v>47549</v>
      </c>
      <c r="B2099">
        <v>450638</v>
      </c>
      <c r="C2099" t="s">
        <v>3997</v>
      </c>
      <c r="D2099" t="s">
        <v>5694</v>
      </c>
      <c r="E2099" s="5">
        <v>1410136852235</v>
      </c>
      <c r="F2099" t="s">
        <v>17</v>
      </c>
      <c r="G2099">
        <v>2</v>
      </c>
      <c r="H2099">
        <v>80961071</v>
      </c>
      <c r="I2099" t="s">
        <v>33</v>
      </c>
      <c r="J2099">
        <v>100648</v>
      </c>
      <c r="K2099" t="s">
        <v>33</v>
      </c>
      <c r="L2099" t="s">
        <v>5695</v>
      </c>
      <c r="M2099" t="s">
        <v>35</v>
      </c>
      <c r="N2099" t="s">
        <v>36</v>
      </c>
      <c r="O2099" t="s">
        <v>5696</v>
      </c>
    </row>
    <row r="2100" spans="1:15" x14ac:dyDescent="0.25">
      <c r="A2100">
        <v>47550</v>
      </c>
      <c r="B2100">
        <v>450639</v>
      </c>
      <c r="C2100" t="s">
        <v>2463</v>
      </c>
      <c r="D2100" t="s">
        <v>1893</v>
      </c>
      <c r="E2100" s="5">
        <v>1430137433697</v>
      </c>
      <c r="F2100" t="s">
        <v>17</v>
      </c>
      <c r="G2100">
        <v>4</v>
      </c>
      <c r="H2100">
        <v>80961276</v>
      </c>
      <c r="I2100" t="s">
        <v>33</v>
      </c>
      <c r="J2100">
        <v>100648</v>
      </c>
      <c r="K2100" t="s">
        <v>33</v>
      </c>
      <c r="L2100" t="s">
        <v>5697</v>
      </c>
      <c r="M2100" t="s">
        <v>35</v>
      </c>
      <c r="N2100" t="s">
        <v>36</v>
      </c>
      <c r="O2100" t="s">
        <v>830</v>
      </c>
    </row>
    <row r="2101" spans="1:15" x14ac:dyDescent="0.25">
      <c r="A2101">
        <v>47551</v>
      </c>
      <c r="B2101">
        <v>450640</v>
      </c>
      <c r="C2101" t="s">
        <v>5698</v>
      </c>
      <c r="D2101" t="s">
        <v>4633</v>
      </c>
      <c r="E2101" s="5">
        <v>2160433963675</v>
      </c>
      <c r="F2101" t="s">
        <v>17</v>
      </c>
      <c r="G2101">
        <v>15</v>
      </c>
      <c r="H2101">
        <v>80962239</v>
      </c>
      <c r="I2101" t="s">
        <v>751</v>
      </c>
      <c r="J2101">
        <v>102467</v>
      </c>
      <c r="K2101" t="s">
        <v>751</v>
      </c>
      <c r="L2101" t="s">
        <v>5699</v>
      </c>
      <c r="M2101" t="s">
        <v>35</v>
      </c>
      <c r="N2101" t="s">
        <v>36</v>
      </c>
      <c r="O2101" t="s">
        <v>933</v>
      </c>
    </row>
    <row r="2102" spans="1:15" x14ac:dyDescent="0.25">
      <c r="A2102">
        <v>47552</v>
      </c>
      <c r="B2102">
        <v>450641</v>
      </c>
      <c r="C2102" t="s">
        <v>3409</v>
      </c>
      <c r="D2102" t="s">
        <v>5700</v>
      </c>
      <c r="E2102" s="5">
        <v>1430151122277</v>
      </c>
      <c r="F2102" t="s">
        <v>17</v>
      </c>
      <c r="G2102">
        <v>16</v>
      </c>
      <c r="H2102">
        <v>80963175</v>
      </c>
      <c r="I2102" t="s">
        <v>252</v>
      </c>
      <c r="J2102">
        <v>102151</v>
      </c>
      <c r="K2102" t="s">
        <v>252</v>
      </c>
      <c r="L2102" t="s">
        <v>5701</v>
      </c>
      <c r="M2102" t="s">
        <v>505</v>
      </c>
      <c r="N2102" t="s">
        <v>506</v>
      </c>
      <c r="O2102" t="s">
        <v>574</v>
      </c>
    </row>
    <row r="2103" spans="1:15" x14ac:dyDescent="0.25">
      <c r="A2103">
        <v>47553</v>
      </c>
      <c r="B2103">
        <v>450642</v>
      </c>
      <c r="C2103" t="s">
        <v>5702</v>
      </c>
      <c r="D2103" t="s">
        <v>5703</v>
      </c>
      <c r="E2103" s="5">
        <v>2160406331731</v>
      </c>
      <c r="F2103" t="s">
        <v>17</v>
      </c>
      <c r="G2103">
        <v>15</v>
      </c>
      <c r="H2103">
        <v>80962240</v>
      </c>
      <c r="I2103" t="s">
        <v>751</v>
      </c>
      <c r="J2103">
        <v>102467</v>
      </c>
      <c r="K2103" t="s">
        <v>751</v>
      </c>
      <c r="L2103" t="s">
        <v>5704</v>
      </c>
      <c r="M2103" t="s">
        <v>35</v>
      </c>
      <c r="N2103" t="s">
        <v>36</v>
      </c>
      <c r="O2103" t="s">
        <v>5705</v>
      </c>
    </row>
    <row r="2104" spans="1:15" x14ac:dyDescent="0.25">
      <c r="A2104">
        <v>47554</v>
      </c>
      <c r="B2104">
        <v>450643</v>
      </c>
      <c r="C2104" t="s">
        <v>5706</v>
      </c>
      <c r="D2104" t="s">
        <v>5707</v>
      </c>
      <c r="E2104" s="5">
        <v>2160226981418</v>
      </c>
      <c r="F2104" t="s">
        <v>17</v>
      </c>
      <c r="G2104">
        <v>2</v>
      </c>
      <c r="H2104">
        <v>80960715</v>
      </c>
      <c r="I2104" t="s">
        <v>2138</v>
      </c>
      <c r="J2104">
        <v>100479</v>
      </c>
      <c r="K2104" t="s">
        <v>2138</v>
      </c>
      <c r="L2104" t="s">
        <v>619</v>
      </c>
      <c r="M2104" t="s">
        <v>35</v>
      </c>
      <c r="N2104" t="s">
        <v>36</v>
      </c>
      <c r="O2104" t="s">
        <v>5708</v>
      </c>
    </row>
    <row r="2105" spans="1:15" x14ac:dyDescent="0.25">
      <c r="A2105">
        <v>47555</v>
      </c>
      <c r="B2105">
        <v>450645</v>
      </c>
      <c r="C2105" t="s">
        <v>5709</v>
      </c>
      <c r="D2105" t="s">
        <v>5710</v>
      </c>
      <c r="E2105" s="5">
        <v>2160475061541</v>
      </c>
      <c r="F2105" t="s">
        <v>17</v>
      </c>
      <c r="G2105">
        <v>15</v>
      </c>
      <c r="H2105">
        <v>80962241</v>
      </c>
      <c r="I2105" t="s">
        <v>751</v>
      </c>
      <c r="J2105">
        <v>102467</v>
      </c>
      <c r="K2105" t="s">
        <v>751</v>
      </c>
      <c r="L2105" t="s">
        <v>5711</v>
      </c>
      <c r="M2105" t="s">
        <v>35</v>
      </c>
      <c r="N2105" t="s">
        <v>36</v>
      </c>
      <c r="O2105" t="s">
        <v>748</v>
      </c>
    </row>
    <row r="2106" spans="1:15" x14ac:dyDescent="0.25">
      <c r="A2106">
        <v>47556</v>
      </c>
      <c r="B2106">
        <v>450647</v>
      </c>
      <c r="C2106" t="s">
        <v>3027</v>
      </c>
      <c r="D2106" t="s">
        <v>1406</v>
      </c>
      <c r="E2106" s="5">
        <v>2160487126103</v>
      </c>
      <c r="F2106" t="s">
        <v>17</v>
      </c>
      <c r="G2106">
        <v>4</v>
      </c>
      <c r="H2106">
        <v>80961277</v>
      </c>
      <c r="I2106" t="s">
        <v>33</v>
      </c>
      <c r="J2106">
        <v>100648</v>
      </c>
      <c r="K2106" t="s">
        <v>33</v>
      </c>
      <c r="L2106" t="s">
        <v>5712</v>
      </c>
      <c r="M2106" t="s">
        <v>35</v>
      </c>
      <c r="N2106" t="s">
        <v>36</v>
      </c>
      <c r="O2106" t="s">
        <v>5713</v>
      </c>
    </row>
    <row r="2107" spans="1:15" x14ac:dyDescent="0.25">
      <c r="A2107">
        <v>47557</v>
      </c>
      <c r="B2107">
        <v>450648</v>
      </c>
      <c r="C2107" t="s">
        <v>5714</v>
      </c>
      <c r="D2107" t="s">
        <v>4637</v>
      </c>
      <c r="E2107" s="5">
        <v>2160402757074</v>
      </c>
      <c r="F2107" t="s">
        <v>17</v>
      </c>
      <c r="G2107">
        <v>3</v>
      </c>
      <c r="H2107">
        <v>80960885</v>
      </c>
      <c r="I2107" t="s">
        <v>3468</v>
      </c>
      <c r="J2107">
        <v>100534</v>
      </c>
      <c r="K2107" t="s">
        <v>3468</v>
      </c>
      <c r="L2107" t="s">
        <v>5715</v>
      </c>
      <c r="M2107" t="s">
        <v>35</v>
      </c>
      <c r="N2107" t="s">
        <v>36</v>
      </c>
      <c r="O2107" t="s">
        <v>5713</v>
      </c>
    </row>
    <row r="2108" spans="1:15" x14ac:dyDescent="0.25">
      <c r="A2108">
        <v>47558</v>
      </c>
      <c r="B2108">
        <v>450649</v>
      </c>
      <c r="C2108" t="s">
        <v>5716</v>
      </c>
      <c r="D2108" t="s">
        <v>5717</v>
      </c>
      <c r="E2108" s="5">
        <v>2160364652452</v>
      </c>
      <c r="F2108" t="s">
        <v>17</v>
      </c>
      <c r="G2108">
        <v>2</v>
      </c>
      <c r="H2108">
        <v>80960723</v>
      </c>
      <c r="I2108" t="s">
        <v>3468</v>
      </c>
      <c r="J2108">
        <v>100534</v>
      </c>
      <c r="K2108" t="s">
        <v>3468</v>
      </c>
      <c r="L2108" t="s">
        <v>940</v>
      </c>
      <c r="M2108" t="s">
        <v>35</v>
      </c>
      <c r="N2108" t="s">
        <v>36</v>
      </c>
      <c r="O2108" t="s">
        <v>5718</v>
      </c>
    </row>
    <row r="2109" spans="1:15" x14ac:dyDescent="0.25">
      <c r="A2109">
        <v>47559</v>
      </c>
      <c r="B2109">
        <v>450650</v>
      </c>
      <c r="C2109" t="s">
        <v>572</v>
      </c>
      <c r="D2109" t="s">
        <v>38</v>
      </c>
      <c r="E2109" s="5">
        <v>2160484973761</v>
      </c>
      <c r="F2109" t="s">
        <v>17</v>
      </c>
      <c r="G2109">
        <v>3</v>
      </c>
      <c r="H2109">
        <v>80960718</v>
      </c>
      <c r="I2109" t="s">
        <v>2138</v>
      </c>
      <c r="J2109">
        <v>100479</v>
      </c>
      <c r="K2109" t="s">
        <v>2138</v>
      </c>
      <c r="L2109" t="s">
        <v>1932</v>
      </c>
      <c r="M2109" t="s">
        <v>35</v>
      </c>
      <c r="N2109" t="s">
        <v>36</v>
      </c>
      <c r="O2109" t="s">
        <v>5713</v>
      </c>
    </row>
    <row r="2110" spans="1:15" x14ac:dyDescent="0.25">
      <c r="A2110">
        <v>47560</v>
      </c>
      <c r="B2110">
        <v>450659</v>
      </c>
      <c r="C2110" t="s">
        <v>5719</v>
      </c>
      <c r="D2110" t="s">
        <v>5720</v>
      </c>
      <c r="E2110" s="5">
        <v>2160388737286</v>
      </c>
      <c r="F2110" t="s">
        <v>17</v>
      </c>
      <c r="G2110">
        <v>16</v>
      </c>
      <c r="H2110">
        <v>81062961</v>
      </c>
      <c r="I2110" t="s">
        <v>463</v>
      </c>
      <c r="J2110">
        <v>102727</v>
      </c>
      <c r="K2110" t="s">
        <v>463</v>
      </c>
      <c r="L2110" t="s">
        <v>936</v>
      </c>
      <c r="M2110" t="s">
        <v>2680</v>
      </c>
      <c r="N2110" t="s">
        <v>2681</v>
      </c>
      <c r="O2110" t="s">
        <v>1513</v>
      </c>
    </row>
    <row r="2111" spans="1:15" x14ac:dyDescent="0.25">
      <c r="A2111">
        <v>47561</v>
      </c>
      <c r="B2111">
        <v>450662</v>
      </c>
      <c r="C2111" t="s">
        <v>5721</v>
      </c>
      <c r="D2111" t="s">
        <v>5722</v>
      </c>
      <c r="E2111" s="5">
        <v>2160362212702</v>
      </c>
      <c r="F2111" t="s">
        <v>17</v>
      </c>
      <c r="G2111">
        <v>15</v>
      </c>
      <c r="H2111">
        <v>80962243</v>
      </c>
      <c r="I2111" t="s">
        <v>751</v>
      </c>
      <c r="J2111">
        <v>102467</v>
      </c>
      <c r="K2111" t="s">
        <v>751</v>
      </c>
      <c r="L2111" t="s">
        <v>1975</v>
      </c>
      <c r="M2111" t="s">
        <v>35</v>
      </c>
      <c r="N2111" t="s">
        <v>36</v>
      </c>
      <c r="O2111" t="s">
        <v>1076</v>
      </c>
    </row>
    <row r="2112" spans="1:15" x14ac:dyDescent="0.25">
      <c r="A2112">
        <v>47562</v>
      </c>
      <c r="B2112">
        <v>450665</v>
      </c>
      <c r="C2112" t="s">
        <v>5524</v>
      </c>
      <c r="D2112" t="s">
        <v>5723</v>
      </c>
      <c r="E2112" s="5">
        <v>2160374992424</v>
      </c>
      <c r="F2112" t="s">
        <v>17</v>
      </c>
      <c r="G2112">
        <v>1</v>
      </c>
      <c r="H2112">
        <v>80962586</v>
      </c>
      <c r="I2112" t="s">
        <v>45</v>
      </c>
      <c r="J2112">
        <v>101698</v>
      </c>
      <c r="K2112" t="s">
        <v>45</v>
      </c>
      <c r="L2112" t="s">
        <v>2161</v>
      </c>
      <c r="M2112" t="s">
        <v>505</v>
      </c>
      <c r="N2112" t="s">
        <v>506</v>
      </c>
      <c r="O2112" t="s">
        <v>4801</v>
      </c>
    </row>
    <row r="2113" spans="1:15" x14ac:dyDescent="0.25">
      <c r="A2113">
        <v>47563</v>
      </c>
      <c r="B2113">
        <v>450667</v>
      </c>
      <c r="C2113" t="s">
        <v>5724</v>
      </c>
      <c r="D2113" t="s">
        <v>5725</v>
      </c>
      <c r="E2113" s="5">
        <v>2160344477804</v>
      </c>
      <c r="F2113" t="s">
        <v>17</v>
      </c>
      <c r="G2113">
        <v>1</v>
      </c>
      <c r="H2113">
        <v>80962694</v>
      </c>
      <c r="I2113" t="s">
        <v>52</v>
      </c>
      <c r="J2113">
        <v>102429</v>
      </c>
      <c r="K2113" t="s">
        <v>52</v>
      </c>
      <c r="L2113" t="s">
        <v>2090</v>
      </c>
      <c r="M2113" t="s">
        <v>505</v>
      </c>
      <c r="N2113" t="s">
        <v>506</v>
      </c>
      <c r="O2113" t="s">
        <v>5137</v>
      </c>
    </row>
    <row r="2114" spans="1:15" x14ac:dyDescent="0.25">
      <c r="A2114">
        <v>47564</v>
      </c>
      <c r="B2114">
        <v>450673</v>
      </c>
      <c r="C2114" t="s">
        <v>5726</v>
      </c>
      <c r="D2114" t="s">
        <v>756</v>
      </c>
      <c r="E2114" s="5">
        <v>2160207505910</v>
      </c>
      <c r="F2114" t="s">
        <v>17</v>
      </c>
      <c r="G2114">
        <v>4</v>
      </c>
      <c r="H2114">
        <v>80961279</v>
      </c>
      <c r="I2114" t="s">
        <v>33</v>
      </c>
      <c r="J2114">
        <v>100648</v>
      </c>
      <c r="K2114" t="s">
        <v>33</v>
      </c>
      <c r="L2114" t="s">
        <v>2473</v>
      </c>
      <c r="M2114" t="s">
        <v>35</v>
      </c>
      <c r="N2114" t="s">
        <v>36</v>
      </c>
      <c r="O2114" t="s">
        <v>5563</v>
      </c>
    </row>
    <row r="2115" spans="1:15" x14ac:dyDescent="0.25">
      <c r="A2115">
        <v>47565</v>
      </c>
      <c r="B2115">
        <v>450674</v>
      </c>
      <c r="C2115" t="s">
        <v>2885</v>
      </c>
      <c r="D2115" t="s">
        <v>5209</v>
      </c>
      <c r="E2115" s="5">
        <v>1430139414275</v>
      </c>
      <c r="F2115" t="s">
        <v>17</v>
      </c>
      <c r="G2115">
        <v>4</v>
      </c>
      <c r="H2115">
        <v>80961280</v>
      </c>
      <c r="I2115" t="s">
        <v>33</v>
      </c>
      <c r="J2115">
        <v>100648</v>
      </c>
      <c r="K2115" t="s">
        <v>33</v>
      </c>
      <c r="L2115" t="s">
        <v>2151</v>
      </c>
      <c r="M2115" t="s">
        <v>35</v>
      </c>
      <c r="N2115" t="s">
        <v>36</v>
      </c>
      <c r="O2115" t="s">
        <v>1111</v>
      </c>
    </row>
    <row r="2116" spans="1:15" x14ac:dyDescent="0.25">
      <c r="A2116">
        <v>47566</v>
      </c>
      <c r="B2116">
        <v>450676</v>
      </c>
      <c r="C2116" t="s">
        <v>5727</v>
      </c>
      <c r="D2116" t="s">
        <v>5728</v>
      </c>
      <c r="E2116" s="5">
        <v>1410147374766</v>
      </c>
      <c r="F2116" t="s">
        <v>17</v>
      </c>
      <c r="G2116">
        <v>4</v>
      </c>
      <c r="H2116">
        <v>80961281</v>
      </c>
      <c r="I2116" t="s">
        <v>33</v>
      </c>
      <c r="J2116">
        <v>100648</v>
      </c>
      <c r="K2116" t="s">
        <v>33</v>
      </c>
      <c r="L2116" t="s">
        <v>2069</v>
      </c>
      <c r="M2116" t="s">
        <v>35</v>
      </c>
      <c r="N2116" t="s">
        <v>36</v>
      </c>
      <c r="O2116" t="s">
        <v>5729</v>
      </c>
    </row>
    <row r="2117" spans="1:15" x14ac:dyDescent="0.25">
      <c r="A2117">
        <v>47567</v>
      </c>
      <c r="B2117">
        <v>450679</v>
      </c>
      <c r="C2117" t="s">
        <v>5730</v>
      </c>
      <c r="D2117" t="s">
        <v>5498</v>
      </c>
      <c r="E2117" s="5">
        <v>2160384268453</v>
      </c>
      <c r="F2117" t="s">
        <v>17</v>
      </c>
      <c r="G2117">
        <v>4</v>
      </c>
      <c r="H2117">
        <v>80961282</v>
      </c>
      <c r="I2117" t="s">
        <v>33</v>
      </c>
      <c r="J2117">
        <v>100648</v>
      </c>
      <c r="K2117" t="s">
        <v>33</v>
      </c>
      <c r="L2117" t="s">
        <v>2109</v>
      </c>
      <c r="M2117" t="s">
        <v>35</v>
      </c>
      <c r="N2117" t="s">
        <v>36</v>
      </c>
      <c r="O2117" t="s">
        <v>661</v>
      </c>
    </row>
    <row r="2118" spans="1:15" x14ac:dyDescent="0.25">
      <c r="A2118">
        <v>47568</v>
      </c>
      <c r="B2118">
        <v>450680</v>
      </c>
      <c r="C2118" t="s">
        <v>5731</v>
      </c>
      <c r="D2118" t="s">
        <v>5732</v>
      </c>
      <c r="E2118" s="5">
        <v>2160465677496</v>
      </c>
      <c r="F2118" t="s">
        <v>17</v>
      </c>
      <c r="G2118">
        <v>4</v>
      </c>
      <c r="H2118">
        <v>80961283</v>
      </c>
      <c r="I2118" t="s">
        <v>33</v>
      </c>
      <c r="J2118">
        <v>100648</v>
      </c>
      <c r="K2118" t="s">
        <v>33</v>
      </c>
      <c r="L2118" t="s">
        <v>994</v>
      </c>
      <c r="M2118" t="s">
        <v>35</v>
      </c>
      <c r="N2118" t="s">
        <v>36</v>
      </c>
      <c r="O2118" t="s">
        <v>5322</v>
      </c>
    </row>
    <row r="2119" spans="1:15" x14ac:dyDescent="0.25">
      <c r="A2119">
        <v>47569</v>
      </c>
      <c r="B2119">
        <v>450681</v>
      </c>
      <c r="C2119" t="s">
        <v>5733</v>
      </c>
      <c r="D2119" t="s">
        <v>5734</v>
      </c>
      <c r="E2119" s="5">
        <v>2130225829764</v>
      </c>
      <c r="F2119" t="s">
        <v>17</v>
      </c>
      <c r="G2119">
        <v>2</v>
      </c>
      <c r="H2119">
        <v>80960724</v>
      </c>
      <c r="I2119" t="s">
        <v>3468</v>
      </c>
      <c r="J2119">
        <v>100534</v>
      </c>
      <c r="K2119" t="s">
        <v>3468</v>
      </c>
      <c r="L2119" t="s">
        <v>2081</v>
      </c>
      <c r="M2119" t="s">
        <v>35</v>
      </c>
      <c r="N2119" t="s">
        <v>36</v>
      </c>
      <c r="O2119" t="s">
        <v>5137</v>
      </c>
    </row>
    <row r="2120" spans="1:15" x14ac:dyDescent="0.25">
      <c r="A2120">
        <v>47570</v>
      </c>
      <c r="B2120">
        <v>450682</v>
      </c>
      <c r="C2120" t="s">
        <v>5735</v>
      </c>
      <c r="D2120" t="s">
        <v>5736</v>
      </c>
      <c r="E2120" s="5">
        <v>2160385024927</v>
      </c>
      <c r="F2120" t="s">
        <v>17</v>
      </c>
      <c r="G2120">
        <v>3</v>
      </c>
      <c r="H2120">
        <v>80960725</v>
      </c>
      <c r="I2120" t="s">
        <v>3468</v>
      </c>
      <c r="J2120">
        <v>100534</v>
      </c>
      <c r="K2120" t="s">
        <v>3468</v>
      </c>
      <c r="L2120" t="s">
        <v>2040</v>
      </c>
      <c r="M2120" t="s">
        <v>35</v>
      </c>
      <c r="N2120" t="s">
        <v>36</v>
      </c>
      <c r="O2120" t="s">
        <v>5737</v>
      </c>
    </row>
    <row r="2121" spans="1:15" x14ac:dyDescent="0.25">
      <c r="A2121">
        <v>47571</v>
      </c>
      <c r="B2121">
        <v>450683</v>
      </c>
      <c r="C2121" t="s">
        <v>5738</v>
      </c>
      <c r="D2121" t="s">
        <v>5739</v>
      </c>
      <c r="E2121" s="5">
        <v>2160197386703</v>
      </c>
      <c r="F2121" t="s">
        <v>17</v>
      </c>
      <c r="G2121">
        <v>4</v>
      </c>
      <c r="H2121">
        <v>80961284</v>
      </c>
      <c r="I2121" t="s">
        <v>33</v>
      </c>
      <c r="J2121">
        <v>100648</v>
      </c>
      <c r="K2121" t="s">
        <v>33</v>
      </c>
      <c r="L2121" t="s">
        <v>2109</v>
      </c>
      <c r="M2121" t="s">
        <v>35</v>
      </c>
      <c r="N2121" t="s">
        <v>36</v>
      </c>
      <c r="O2121" t="s">
        <v>1798</v>
      </c>
    </row>
    <row r="2122" spans="1:15" x14ac:dyDescent="0.25">
      <c r="A2122">
        <v>47572</v>
      </c>
      <c r="B2122">
        <v>450686</v>
      </c>
      <c r="C2122" t="s">
        <v>5740</v>
      </c>
      <c r="D2122" t="s">
        <v>5741</v>
      </c>
      <c r="E2122" s="5">
        <v>2160321895071</v>
      </c>
      <c r="F2122" t="s">
        <v>17</v>
      </c>
      <c r="G2122">
        <v>15</v>
      </c>
      <c r="H2122">
        <v>80962245</v>
      </c>
      <c r="I2122" t="s">
        <v>751</v>
      </c>
      <c r="J2122">
        <v>102467</v>
      </c>
      <c r="K2122" t="s">
        <v>751</v>
      </c>
      <c r="L2122" t="s">
        <v>5742</v>
      </c>
      <c r="M2122" t="s">
        <v>35</v>
      </c>
      <c r="N2122" t="s">
        <v>36</v>
      </c>
      <c r="O2122" t="s">
        <v>1840</v>
      </c>
    </row>
    <row r="2123" spans="1:15" x14ac:dyDescent="0.25">
      <c r="A2123">
        <v>47573</v>
      </c>
      <c r="B2123">
        <v>450693</v>
      </c>
      <c r="C2123" t="s">
        <v>5743</v>
      </c>
      <c r="D2123" t="s">
        <v>5744</v>
      </c>
      <c r="E2123" s="5">
        <v>2160408446691</v>
      </c>
      <c r="F2123" t="s">
        <v>17</v>
      </c>
      <c r="G2123">
        <v>4</v>
      </c>
      <c r="H2123">
        <v>80961285</v>
      </c>
      <c r="I2123" t="s">
        <v>33</v>
      </c>
      <c r="J2123">
        <v>100648</v>
      </c>
      <c r="K2123" t="s">
        <v>33</v>
      </c>
      <c r="L2123" t="s">
        <v>5745</v>
      </c>
      <c r="M2123" t="s">
        <v>35</v>
      </c>
      <c r="N2123" t="s">
        <v>36</v>
      </c>
      <c r="O2123" t="s">
        <v>5221</v>
      </c>
    </row>
    <row r="2124" spans="1:15" x14ac:dyDescent="0.25">
      <c r="A2124">
        <v>47574</v>
      </c>
      <c r="B2124">
        <v>450695</v>
      </c>
      <c r="C2124" t="s">
        <v>5746</v>
      </c>
      <c r="D2124" t="s">
        <v>5747</v>
      </c>
      <c r="E2124" s="5">
        <v>1410178742022</v>
      </c>
      <c r="F2124" t="s">
        <v>17</v>
      </c>
      <c r="G2124">
        <v>2</v>
      </c>
      <c r="H2124">
        <v>80960726</v>
      </c>
      <c r="I2124" t="s">
        <v>3468</v>
      </c>
      <c r="J2124">
        <v>100534</v>
      </c>
      <c r="K2124" t="s">
        <v>3468</v>
      </c>
      <c r="L2124" t="s">
        <v>994</v>
      </c>
      <c r="M2124" t="s">
        <v>35</v>
      </c>
      <c r="N2124" t="s">
        <v>36</v>
      </c>
      <c r="O2124" t="s">
        <v>5748</v>
      </c>
    </row>
    <row r="2125" spans="1:15" x14ac:dyDescent="0.25">
      <c r="A2125">
        <v>47575</v>
      </c>
      <c r="B2125">
        <v>450696</v>
      </c>
      <c r="C2125" t="s">
        <v>5749</v>
      </c>
      <c r="D2125" t="s">
        <v>3888</v>
      </c>
      <c r="E2125" s="5">
        <v>1410174298087</v>
      </c>
      <c r="F2125" t="s">
        <v>17</v>
      </c>
      <c r="G2125">
        <v>3</v>
      </c>
      <c r="H2125">
        <v>80962567</v>
      </c>
      <c r="I2125" t="s">
        <v>45</v>
      </c>
      <c r="J2125">
        <v>101698</v>
      </c>
      <c r="K2125" t="s">
        <v>45</v>
      </c>
      <c r="L2125" t="s">
        <v>1975</v>
      </c>
      <c r="M2125" t="s">
        <v>505</v>
      </c>
      <c r="N2125" t="s">
        <v>506</v>
      </c>
      <c r="O2125" t="s">
        <v>3795</v>
      </c>
    </row>
    <row r="2126" spans="1:15" x14ac:dyDescent="0.25">
      <c r="A2126">
        <v>47576</v>
      </c>
      <c r="B2126">
        <v>450697</v>
      </c>
      <c r="C2126" t="s">
        <v>2562</v>
      </c>
      <c r="D2126" t="s">
        <v>5750</v>
      </c>
      <c r="E2126" s="5">
        <v>2160189862715</v>
      </c>
      <c r="F2126" t="s">
        <v>17</v>
      </c>
      <c r="G2126">
        <v>15</v>
      </c>
      <c r="H2126">
        <v>80962977</v>
      </c>
      <c r="I2126" t="s">
        <v>639</v>
      </c>
      <c r="J2126">
        <v>100562</v>
      </c>
      <c r="K2126" t="s">
        <v>639</v>
      </c>
      <c r="L2126" t="s">
        <v>278</v>
      </c>
      <c r="M2126" t="s">
        <v>243</v>
      </c>
      <c r="N2126" t="s">
        <v>152</v>
      </c>
      <c r="O2126" t="s">
        <v>1825</v>
      </c>
    </row>
    <row r="2127" spans="1:15" x14ac:dyDescent="0.25">
      <c r="A2127">
        <v>47577</v>
      </c>
      <c r="B2127">
        <v>450698</v>
      </c>
      <c r="C2127" t="s">
        <v>3994</v>
      </c>
      <c r="D2127" t="s">
        <v>5751</v>
      </c>
      <c r="E2127" s="5">
        <v>2160186645675</v>
      </c>
      <c r="F2127" t="s">
        <v>17</v>
      </c>
      <c r="G2127">
        <v>4</v>
      </c>
      <c r="H2127">
        <v>80961286</v>
      </c>
      <c r="I2127" t="s">
        <v>33</v>
      </c>
      <c r="J2127">
        <v>100648</v>
      </c>
      <c r="K2127" t="s">
        <v>33</v>
      </c>
      <c r="L2127" t="s">
        <v>5752</v>
      </c>
      <c r="M2127" t="s">
        <v>35</v>
      </c>
      <c r="N2127" t="s">
        <v>36</v>
      </c>
      <c r="O2127" t="s">
        <v>5123</v>
      </c>
    </row>
    <row r="2128" spans="1:15" x14ac:dyDescent="0.25">
      <c r="A2128">
        <v>47578</v>
      </c>
      <c r="B2128">
        <v>450700</v>
      </c>
      <c r="C2128" t="s">
        <v>4024</v>
      </c>
      <c r="D2128" t="s">
        <v>4366</v>
      </c>
      <c r="E2128" s="5">
        <v>1410107974003</v>
      </c>
      <c r="F2128" t="s">
        <v>17</v>
      </c>
      <c r="G2128">
        <v>15</v>
      </c>
      <c r="H2128">
        <v>80962247</v>
      </c>
      <c r="I2128" t="s">
        <v>751</v>
      </c>
      <c r="J2128">
        <v>102467</v>
      </c>
      <c r="K2128" t="s">
        <v>751</v>
      </c>
      <c r="L2128" t="s">
        <v>5753</v>
      </c>
      <c r="M2128" t="s">
        <v>35</v>
      </c>
      <c r="N2128" t="s">
        <v>36</v>
      </c>
      <c r="O2128" t="s">
        <v>5754</v>
      </c>
    </row>
    <row r="2129" spans="1:15" x14ac:dyDescent="0.25">
      <c r="A2129">
        <v>47579</v>
      </c>
      <c r="B2129">
        <v>450701</v>
      </c>
      <c r="C2129" t="s">
        <v>5755</v>
      </c>
      <c r="D2129" t="s">
        <v>2501</v>
      </c>
      <c r="E2129" s="5">
        <v>2160199999999</v>
      </c>
      <c r="F2129" t="s">
        <v>17</v>
      </c>
      <c r="G2129">
        <v>12</v>
      </c>
      <c r="H2129">
        <v>80962104</v>
      </c>
      <c r="I2129" t="s">
        <v>40</v>
      </c>
      <c r="J2129">
        <v>101856</v>
      </c>
      <c r="K2129" t="s">
        <v>40</v>
      </c>
      <c r="L2129" t="s">
        <v>5756</v>
      </c>
      <c r="M2129" t="s">
        <v>35</v>
      </c>
      <c r="N2129" t="s">
        <v>36</v>
      </c>
      <c r="O2129" t="s">
        <v>5757</v>
      </c>
    </row>
    <row r="2130" spans="1:15" x14ac:dyDescent="0.25">
      <c r="A2130">
        <v>47580</v>
      </c>
      <c r="B2130">
        <v>450702</v>
      </c>
      <c r="C2130" t="s">
        <v>5758</v>
      </c>
      <c r="D2130" t="s">
        <v>3258</v>
      </c>
      <c r="E2130" s="5">
        <v>2160377881913</v>
      </c>
      <c r="F2130" t="s">
        <v>17</v>
      </c>
      <c r="G2130">
        <v>15</v>
      </c>
      <c r="H2130">
        <v>80962248</v>
      </c>
      <c r="I2130" t="s">
        <v>751</v>
      </c>
      <c r="J2130">
        <v>102467</v>
      </c>
      <c r="K2130" t="s">
        <v>751</v>
      </c>
      <c r="L2130" t="s">
        <v>5759</v>
      </c>
      <c r="M2130" t="s">
        <v>35</v>
      </c>
      <c r="N2130" t="s">
        <v>36</v>
      </c>
      <c r="O2130" t="s">
        <v>5760</v>
      </c>
    </row>
    <row r="2131" spans="1:15" x14ac:dyDescent="0.25">
      <c r="A2131">
        <v>47581</v>
      </c>
      <c r="B2131">
        <v>450705</v>
      </c>
      <c r="C2131" t="s">
        <v>5761</v>
      </c>
      <c r="D2131" t="s">
        <v>3567</v>
      </c>
      <c r="E2131" s="5">
        <v>2150293180617</v>
      </c>
      <c r="F2131" t="s">
        <v>17</v>
      </c>
      <c r="G2131">
        <v>17</v>
      </c>
      <c r="H2131">
        <v>80962823</v>
      </c>
      <c r="I2131" t="s">
        <v>435</v>
      </c>
      <c r="J2131">
        <v>102406</v>
      </c>
      <c r="K2131" t="s">
        <v>435</v>
      </c>
      <c r="L2131" t="s">
        <v>589</v>
      </c>
      <c r="M2131" t="s">
        <v>718</v>
      </c>
      <c r="N2131" t="s">
        <v>719</v>
      </c>
      <c r="O2131" t="s">
        <v>4772</v>
      </c>
    </row>
    <row r="2132" spans="1:15" x14ac:dyDescent="0.25">
      <c r="A2132">
        <v>47582</v>
      </c>
      <c r="B2132">
        <v>450714</v>
      </c>
      <c r="C2132" t="s">
        <v>5762</v>
      </c>
      <c r="D2132" t="s">
        <v>5763</v>
      </c>
      <c r="E2132" s="5">
        <v>2160192891713</v>
      </c>
      <c r="F2132" t="s">
        <v>17</v>
      </c>
      <c r="G2132">
        <v>4</v>
      </c>
      <c r="H2132">
        <v>80961288</v>
      </c>
      <c r="I2132" t="s">
        <v>33</v>
      </c>
      <c r="J2132">
        <v>100648</v>
      </c>
      <c r="K2132" t="s">
        <v>33</v>
      </c>
      <c r="L2132" t="s">
        <v>2426</v>
      </c>
      <c r="M2132" t="s">
        <v>35</v>
      </c>
      <c r="N2132" t="s">
        <v>36</v>
      </c>
      <c r="O2132" t="s">
        <v>1111</v>
      </c>
    </row>
    <row r="2133" spans="1:15" x14ac:dyDescent="0.25">
      <c r="A2133">
        <v>47583</v>
      </c>
      <c r="B2133">
        <v>450716</v>
      </c>
      <c r="C2133" t="s">
        <v>5764</v>
      </c>
      <c r="D2133" t="s">
        <v>5765</v>
      </c>
      <c r="E2133" s="5">
        <v>2160368170348</v>
      </c>
      <c r="F2133" t="s">
        <v>17</v>
      </c>
      <c r="G2133">
        <v>15</v>
      </c>
      <c r="H2133">
        <v>80962250</v>
      </c>
      <c r="I2133" t="s">
        <v>751</v>
      </c>
      <c r="J2133">
        <v>102467</v>
      </c>
      <c r="K2133" t="s">
        <v>751</v>
      </c>
      <c r="L2133" t="s">
        <v>1642</v>
      </c>
      <c r="M2133" t="s">
        <v>35</v>
      </c>
      <c r="N2133" t="s">
        <v>36</v>
      </c>
      <c r="O2133" t="s">
        <v>5766</v>
      </c>
    </row>
    <row r="2134" spans="1:15" x14ac:dyDescent="0.25">
      <c r="A2134">
        <v>47584</v>
      </c>
      <c r="B2134">
        <v>450721</v>
      </c>
      <c r="C2134" t="s">
        <v>5767</v>
      </c>
      <c r="D2134" t="s">
        <v>978</v>
      </c>
      <c r="E2134" s="5">
        <v>1410101156970</v>
      </c>
      <c r="F2134" t="s">
        <v>17</v>
      </c>
      <c r="G2134">
        <v>14</v>
      </c>
      <c r="H2134">
        <v>80961548</v>
      </c>
      <c r="I2134" t="s">
        <v>40</v>
      </c>
      <c r="J2134">
        <v>101856</v>
      </c>
      <c r="K2134" t="s">
        <v>40</v>
      </c>
      <c r="L2134" t="s">
        <v>60</v>
      </c>
      <c r="M2134" t="s">
        <v>35</v>
      </c>
      <c r="N2134" t="s">
        <v>36</v>
      </c>
      <c r="O2134" t="s">
        <v>1271</v>
      </c>
    </row>
    <row r="2135" spans="1:15" x14ac:dyDescent="0.25">
      <c r="A2135">
        <v>47585</v>
      </c>
      <c r="B2135">
        <v>450726</v>
      </c>
      <c r="C2135" t="s">
        <v>3128</v>
      </c>
      <c r="D2135" t="s">
        <v>5768</v>
      </c>
      <c r="E2135" s="5">
        <v>1430158098619</v>
      </c>
      <c r="F2135" t="s">
        <v>17</v>
      </c>
      <c r="G2135">
        <v>15</v>
      </c>
      <c r="H2135">
        <v>80962252</v>
      </c>
      <c r="I2135" t="s">
        <v>751</v>
      </c>
      <c r="J2135">
        <v>102467</v>
      </c>
      <c r="K2135" t="s">
        <v>751</v>
      </c>
      <c r="L2135" t="s">
        <v>5769</v>
      </c>
      <c r="M2135" t="s">
        <v>35</v>
      </c>
      <c r="N2135" t="s">
        <v>36</v>
      </c>
      <c r="O2135" t="s">
        <v>571</v>
      </c>
    </row>
    <row r="2136" spans="1:15" x14ac:dyDescent="0.25">
      <c r="A2136">
        <v>47586</v>
      </c>
      <c r="B2136">
        <v>450727</v>
      </c>
      <c r="C2136" t="s">
        <v>5595</v>
      </c>
      <c r="D2136" t="s">
        <v>5770</v>
      </c>
      <c r="E2136" s="5">
        <v>2660410415484</v>
      </c>
      <c r="F2136" t="s">
        <v>17</v>
      </c>
      <c r="G2136">
        <v>3</v>
      </c>
      <c r="H2136">
        <v>80960719</v>
      </c>
      <c r="I2136" t="s">
        <v>2138</v>
      </c>
      <c r="J2136">
        <v>100479</v>
      </c>
      <c r="K2136" t="s">
        <v>2138</v>
      </c>
      <c r="L2136" t="s">
        <v>2427</v>
      </c>
      <c r="M2136" t="s">
        <v>35</v>
      </c>
      <c r="N2136" t="s">
        <v>36</v>
      </c>
      <c r="O2136" t="s">
        <v>5693</v>
      </c>
    </row>
    <row r="2137" spans="1:15" x14ac:dyDescent="0.25">
      <c r="A2137">
        <v>47587</v>
      </c>
      <c r="B2137">
        <v>450736</v>
      </c>
      <c r="C2137" t="s">
        <v>5771</v>
      </c>
      <c r="D2137" t="s">
        <v>5772</v>
      </c>
      <c r="E2137" s="5">
        <v>2160176395942</v>
      </c>
      <c r="F2137" t="s">
        <v>17</v>
      </c>
      <c r="G2137">
        <v>4</v>
      </c>
      <c r="H2137">
        <v>80961292</v>
      </c>
      <c r="I2137" t="s">
        <v>33</v>
      </c>
      <c r="J2137">
        <v>100648</v>
      </c>
      <c r="K2137" t="s">
        <v>33</v>
      </c>
      <c r="L2137" t="s">
        <v>2109</v>
      </c>
      <c r="M2137" t="s">
        <v>35</v>
      </c>
      <c r="N2137" t="s">
        <v>36</v>
      </c>
      <c r="O2137" t="s">
        <v>5773</v>
      </c>
    </row>
    <row r="2138" spans="1:15" x14ac:dyDescent="0.25">
      <c r="A2138">
        <v>47588</v>
      </c>
      <c r="B2138">
        <v>450741</v>
      </c>
      <c r="C2138" t="s">
        <v>5774</v>
      </c>
      <c r="D2138" t="s">
        <v>5775</v>
      </c>
      <c r="E2138" s="5">
        <v>2160373179440</v>
      </c>
      <c r="F2138" t="s">
        <v>17</v>
      </c>
      <c r="G2138">
        <v>4</v>
      </c>
      <c r="H2138">
        <v>80961293</v>
      </c>
      <c r="I2138" t="s">
        <v>33</v>
      </c>
      <c r="J2138">
        <v>100648</v>
      </c>
      <c r="K2138" t="s">
        <v>33</v>
      </c>
      <c r="L2138" t="s">
        <v>5776</v>
      </c>
      <c r="M2138" t="s">
        <v>35</v>
      </c>
      <c r="N2138" t="s">
        <v>36</v>
      </c>
      <c r="O2138" t="s">
        <v>1127</v>
      </c>
    </row>
    <row r="2139" spans="1:15" x14ac:dyDescent="0.25">
      <c r="A2139">
        <v>47589</v>
      </c>
      <c r="B2139">
        <v>450742</v>
      </c>
      <c r="C2139" t="s">
        <v>1652</v>
      </c>
      <c r="D2139" t="s">
        <v>5498</v>
      </c>
      <c r="E2139" s="5">
        <v>2160166449021</v>
      </c>
      <c r="F2139" t="s">
        <v>17</v>
      </c>
      <c r="G2139">
        <v>4</v>
      </c>
      <c r="H2139">
        <v>80961294</v>
      </c>
      <c r="I2139" t="s">
        <v>33</v>
      </c>
      <c r="J2139">
        <v>100648</v>
      </c>
      <c r="K2139" t="s">
        <v>33</v>
      </c>
      <c r="L2139" t="s">
        <v>653</v>
      </c>
      <c r="M2139" t="s">
        <v>35</v>
      </c>
      <c r="N2139" t="s">
        <v>36</v>
      </c>
      <c r="O2139" t="s">
        <v>5777</v>
      </c>
    </row>
    <row r="2140" spans="1:15" x14ac:dyDescent="0.25">
      <c r="A2140">
        <v>47590</v>
      </c>
      <c r="B2140">
        <v>450743</v>
      </c>
      <c r="C2140" t="s">
        <v>5778</v>
      </c>
      <c r="D2140" t="s">
        <v>4909</v>
      </c>
      <c r="E2140" s="5">
        <v>1430198728460</v>
      </c>
      <c r="F2140" t="s">
        <v>17</v>
      </c>
      <c r="G2140">
        <v>4</v>
      </c>
      <c r="H2140">
        <v>80961295</v>
      </c>
      <c r="I2140" t="s">
        <v>33</v>
      </c>
      <c r="J2140">
        <v>100648</v>
      </c>
      <c r="K2140" t="s">
        <v>33</v>
      </c>
      <c r="L2140" t="s">
        <v>2123</v>
      </c>
      <c r="M2140" t="s">
        <v>35</v>
      </c>
      <c r="N2140" t="s">
        <v>36</v>
      </c>
      <c r="O2140" t="s">
        <v>5779</v>
      </c>
    </row>
    <row r="2141" spans="1:15" x14ac:dyDescent="0.25">
      <c r="A2141">
        <v>47591</v>
      </c>
      <c r="B2141">
        <v>450746</v>
      </c>
      <c r="C2141" t="s">
        <v>5780</v>
      </c>
      <c r="D2141" t="s">
        <v>5781</v>
      </c>
      <c r="E2141" s="5">
        <v>1610222066552</v>
      </c>
      <c r="F2141" t="s">
        <v>17</v>
      </c>
      <c r="G2141">
        <v>16</v>
      </c>
      <c r="H2141">
        <v>80963429</v>
      </c>
      <c r="I2141" t="s">
        <v>727</v>
      </c>
      <c r="J2141">
        <v>102728</v>
      </c>
      <c r="K2141" t="s">
        <v>727</v>
      </c>
      <c r="L2141" t="s">
        <v>2198</v>
      </c>
      <c r="M2141" t="s">
        <v>5782</v>
      </c>
      <c r="N2141" t="s">
        <v>5783</v>
      </c>
      <c r="O2141" t="s">
        <v>5784</v>
      </c>
    </row>
    <row r="2142" spans="1:15" x14ac:dyDescent="0.25">
      <c r="A2142">
        <v>47592</v>
      </c>
      <c r="B2142">
        <v>450749</v>
      </c>
      <c r="C2142" t="s">
        <v>5785</v>
      </c>
      <c r="D2142" t="s">
        <v>5786</v>
      </c>
      <c r="E2142" s="5">
        <v>2160428590767</v>
      </c>
      <c r="F2142" t="s">
        <v>17</v>
      </c>
      <c r="G2142">
        <v>2</v>
      </c>
      <c r="H2142">
        <v>80960727</v>
      </c>
      <c r="I2142" t="s">
        <v>3468</v>
      </c>
      <c r="J2142">
        <v>100534</v>
      </c>
      <c r="K2142" t="s">
        <v>3468</v>
      </c>
      <c r="L2142" t="s">
        <v>2123</v>
      </c>
      <c r="M2142" t="s">
        <v>35</v>
      </c>
      <c r="N2142" t="s">
        <v>36</v>
      </c>
      <c r="O2142" t="s">
        <v>5779</v>
      </c>
    </row>
    <row r="2143" spans="1:15" x14ac:dyDescent="0.25">
      <c r="A2143">
        <v>47593</v>
      </c>
      <c r="B2143">
        <v>450750</v>
      </c>
      <c r="C2143" t="s">
        <v>5787</v>
      </c>
      <c r="D2143" t="s">
        <v>5788</v>
      </c>
      <c r="E2143" s="5">
        <v>1420384984982</v>
      </c>
      <c r="F2143" t="s">
        <v>17</v>
      </c>
      <c r="G2143">
        <v>16</v>
      </c>
      <c r="H2143">
        <v>80963265</v>
      </c>
      <c r="I2143" t="s">
        <v>463</v>
      </c>
      <c r="J2143">
        <v>102727</v>
      </c>
      <c r="K2143" t="s">
        <v>463</v>
      </c>
      <c r="L2143" t="s">
        <v>5789</v>
      </c>
      <c r="M2143" t="s">
        <v>2271</v>
      </c>
      <c r="N2143" t="s">
        <v>152</v>
      </c>
      <c r="O2143" t="s">
        <v>5790</v>
      </c>
    </row>
    <row r="2144" spans="1:15" x14ac:dyDescent="0.25">
      <c r="A2144">
        <v>47594</v>
      </c>
      <c r="B2144">
        <v>450754</v>
      </c>
      <c r="C2144" t="s">
        <v>5791</v>
      </c>
      <c r="D2144" t="s">
        <v>4471</v>
      </c>
      <c r="E2144" s="5">
        <v>1410175763589</v>
      </c>
      <c r="F2144" t="s">
        <v>17</v>
      </c>
      <c r="G2144">
        <v>4</v>
      </c>
      <c r="H2144">
        <v>80961297</v>
      </c>
      <c r="I2144" t="s">
        <v>33</v>
      </c>
      <c r="J2144">
        <v>100648</v>
      </c>
      <c r="K2144" t="s">
        <v>33</v>
      </c>
      <c r="L2144" t="s">
        <v>2109</v>
      </c>
      <c r="M2144" t="s">
        <v>35</v>
      </c>
      <c r="N2144" t="s">
        <v>36</v>
      </c>
      <c r="O2144" t="s">
        <v>4275</v>
      </c>
    </row>
    <row r="2145" spans="1:15" x14ac:dyDescent="0.25">
      <c r="A2145">
        <v>47595</v>
      </c>
      <c r="B2145">
        <v>450758</v>
      </c>
      <c r="C2145" t="s">
        <v>5792</v>
      </c>
      <c r="D2145" t="s">
        <v>5159</v>
      </c>
      <c r="E2145" s="5">
        <v>2160111512102</v>
      </c>
      <c r="F2145" t="s">
        <v>17</v>
      </c>
      <c r="G2145">
        <v>12</v>
      </c>
      <c r="H2145">
        <v>80962254</v>
      </c>
      <c r="I2145" t="s">
        <v>751</v>
      </c>
      <c r="J2145">
        <v>102467</v>
      </c>
      <c r="K2145" t="s">
        <v>751</v>
      </c>
      <c r="L2145" t="s">
        <v>5793</v>
      </c>
      <c r="M2145" t="s">
        <v>35</v>
      </c>
      <c r="N2145" t="s">
        <v>36</v>
      </c>
      <c r="O2145" t="s">
        <v>3497</v>
      </c>
    </row>
    <row r="2146" spans="1:15" x14ac:dyDescent="0.25">
      <c r="A2146">
        <v>47596</v>
      </c>
      <c r="B2146">
        <v>450762</v>
      </c>
      <c r="C2146" t="s">
        <v>5794</v>
      </c>
      <c r="D2146" t="s">
        <v>293</v>
      </c>
      <c r="E2146" s="5">
        <v>2160106973200</v>
      </c>
      <c r="F2146" t="s">
        <v>17</v>
      </c>
      <c r="G2146">
        <v>4</v>
      </c>
      <c r="H2146">
        <v>80962468</v>
      </c>
      <c r="I2146" t="s">
        <v>2138</v>
      </c>
      <c r="J2146">
        <v>100479</v>
      </c>
      <c r="K2146" t="s">
        <v>2138</v>
      </c>
      <c r="L2146" t="s">
        <v>1975</v>
      </c>
      <c r="M2146" t="s">
        <v>505</v>
      </c>
      <c r="N2146" t="s">
        <v>506</v>
      </c>
      <c r="O2146" t="s">
        <v>787</v>
      </c>
    </row>
    <row r="2147" spans="1:15" x14ac:dyDescent="0.25">
      <c r="A2147">
        <v>47597</v>
      </c>
      <c r="B2147">
        <v>450769</v>
      </c>
      <c r="C2147" t="s">
        <v>4148</v>
      </c>
      <c r="D2147" t="s">
        <v>337</v>
      </c>
      <c r="E2147" s="5">
        <v>2160479930915</v>
      </c>
      <c r="F2147" t="s">
        <v>17</v>
      </c>
      <c r="G2147">
        <v>4</v>
      </c>
      <c r="H2147">
        <v>80960716</v>
      </c>
      <c r="I2147" t="s">
        <v>2138</v>
      </c>
      <c r="J2147">
        <v>100479</v>
      </c>
      <c r="K2147" t="s">
        <v>2138</v>
      </c>
      <c r="L2147" t="s">
        <v>993</v>
      </c>
      <c r="M2147" t="s">
        <v>35</v>
      </c>
      <c r="N2147" t="s">
        <v>36</v>
      </c>
      <c r="O2147" t="s">
        <v>2333</v>
      </c>
    </row>
    <row r="2148" spans="1:15" x14ac:dyDescent="0.25">
      <c r="A2148">
        <v>47598</v>
      </c>
      <c r="B2148">
        <v>450772</v>
      </c>
      <c r="C2148" t="s">
        <v>5795</v>
      </c>
      <c r="D2148" t="s">
        <v>5067</v>
      </c>
      <c r="E2148" s="5">
        <v>2160469958068</v>
      </c>
      <c r="F2148" t="s">
        <v>17</v>
      </c>
      <c r="G2148">
        <v>4</v>
      </c>
      <c r="H2148">
        <v>80960717</v>
      </c>
      <c r="I2148" t="s">
        <v>2138</v>
      </c>
      <c r="J2148">
        <v>100479</v>
      </c>
      <c r="K2148" t="s">
        <v>2138</v>
      </c>
      <c r="L2148" t="s">
        <v>2069</v>
      </c>
      <c r="M2148" t="s">
        <v>35</v>
      </c>
      <c r="N2148" t="s">
        <v>36</v>
      </c>
      <c r="O2148" t="s">
        <v>2784</v>
      </c>
    </row>
    <row r="2149" spans="1:15" x14ac:dyDescent="0.25">
      <c r="A2149">
        <v>47599</v>
      </c>
      <c r="B2149">
        <v>450773</v>
      </c>
      <c r="C2149" t="s">
        <v>5796</v>
      </c>
      <c r="D2149" t="s">
        <v>5797</v>
      </c>
      <c r="E2149" s="5">
        <v>2160405584721</v>
      </c>
      <c r="F2149" t="s">
        <v>17</v>
      </c>
      <c r="G2149">
        <v>4</v>
      </c>
      <c r="H2149">
        <v>80960787</v>
      </c>
      <c r="I2149" t="s">
        <v>3468</v>
      </c>
      <c r="J2149">
        <v>100534</v>
      </c>
      <c r="K2149" t="s">
        <v>3468</v>
      </c>
      <c r="L2149" t="s">
        <v>5798</v>
      </c>
      <c r="M2149" t="s">
        <v>35</v>
      </c>
      <c r="N2149" t="s">
        <v>36</v>
      </c>
      <c r="O2149" t="s">
        <v>2784</v>
      </c>
    </row>
    <row r="2150" spans="1:15" x14ac:dyDescent="0.25">
      <c r="A2150">
        <v>47600</v>
      </c>
      <c r="B2150">
        <v>450812</v>
      </c>
      <c r="C2150" t="s">
        <v>5799</v>
      </c>
      <c r="D2150" t="s">
        <v>5800</v>
      </c>
      <c r="E2150" s="5">
        <v>1430119524970</v>
      </c>
      <c r="F2150" t="s">
        <v>17</v>
      </c>
      <c r="G2150">
        <v>15</v>
      </c>
      <c r="H2150">
        <v>80962255</v>
      </c>
      <c r="I2150" t="s">
        <v>751</v>
      </c>
      <c r="J2150">
        <v>102467</v>
      </c>
      <c r="K2150" t="s">
        <v>751</v>
      </c>
      <c r="L2150" t="s">
        <v>5801</v>
      </c>
      <c r="M2150" t="s">
        <v>35</v>
      </c>
      <c r="N2150" t="s">
        <v>36</v>
      </c>
      <c r="O2150" t="s">
        <v>5802</v>
      </c>
    </row>
    <row r="2151" spans="1:15" x14ac:dyDescent="0.25">
      <c r="A2151">
        <v>47601</v>
      </c>
      <c r="B2151">
        <v>450813</v>
      </c>
      <c r="C2151" t="s">
        <v>5803</v>
      </c>
      <c r="D2151" t="s">
        <v>5804</v>
      </c>
      <c r="E2151" s="5">
        <v>2160373323550</v>
      </c>
      <c r="F2151" t="s">
        <v>17</v>
      </c>
      <c r="G2151">
        <v>4</v>
      </c>
      <c r="H2151">
        <v>80960789</v>
      </c>
      <c r="I2151" t="s">
        <v>3468</v>
      </c>
      <c r="J2151">
        <v>100534</v>
      </c>
      <c r="K2151" t="s">
        <v>3468</v>
      </c>
      <c r="L2151" t="s">
        <v>994</v>
      </c>
      <c r="M2151" t="s">
        <v>35</v>
      </c>
      <c r="N2151" t="s">
        <v>36</v>
      </c>
      <c r="O2151" t="s">
        <v>4426</v>
      </c>
    </row>
    <row r="2152" spans="1:15" x14ac:dyDescent="0.25">
      <c r="A2152">
        <v>47602</v>
      </c>
      <c r="B2152">
        <v>450819</v>
      </c>
      <c r="C2152" t="s">
        <v>5805</v>
      </c>
      <c r="D2152" t="s">
        <v>421</v>
      </c>
      <c r="E2152" s="5">
        <v>2160478511671</v>
      </c>
      <c r="F2152" t="s">
        <v>17</v>
      </c>
      <c r="G2152">
        <v>4</v>
      </c>
      <c r="H2152">
        <v>80960790</v>
      </c>
      <c r="I2152" t="s">
        <v>3468</v>
      </c>
      <c r="J2152">
        <v>100534</v>
      </c>
      <c r="K2152" t="s">
        <v>3468</v>
      </c>
      <c r="L2152" t="s">
        <v>5806</v>
      </c>
      <c r="M2152" t="s">
        <v>35</v>
      </c>
      <c r="N2152" t="s">
        <v>36</v>
      </c>
      <c r="O2152" t="s">
        <v>5807</v>
      </c>
    </row>
    <row r="2153" spans="1:15" x14ac:dyDescent="0.25">
      <c r="A2153">
        <v>47603</v>
      </c>
      <c r="B2153">
        <v>450828</v>
      </c>
      <c r="C2153" t="s">
        <v>5808</v>
      </c>
      <c r="D2153" t="s">
        <v>1434</v>
      </c>
      <c r="E2153" s="5">
        <v>2160485837324</v>
      </c>
      <c r="F2153" t="s">
        <v>17</v>
      </c>
      <c r="G2153">
        <v>4</v>
      </c>
      <c r="H2153">
        <v>80960792</v>
      </c>
      <c r="I2153" t="s">
        <v>3468</v>
      </c>
      <c r="J2153">
        <v>100534</v>
      </c>
      <c r="K2153" t="s">
        <v>3468</v>
      </c>
      <c r="L2153" t="s">
        <v>993</v>
      </c>
      <c r="M2153" t="s">
        <v>35</v>
      </c>
      <c r="N2153" t="s">
        <v>36</v>
      </c>
      <c r="O2153" t="s">
        <v>5809</v>
      </c>
    </row>
    <row r="2154" spans="1:15" x14ac:dyDescent="0.25">
      <c r="A2154">
        <v>47604</v>
      </c>
      <c r="B2154">
        <v>450875</v>
      </c>
      <c r="C2154" t="s">
        <v>1608</v>
      </c>
      <c r="D2154" t="s">
        <v>5810</v>
      </c>
      <c r="E2154" s="5">
        <v>2160472275663</v>
      </c>
      <c r="F2154" t="s">
        <v>17</v>
      </c>
      <c r="G2154">
        <v>4</v>
      </c>
      <c r="H2154">
        <v>80960795</v>
      </c>
      <c r="I2154" t="s">
        <v>3468</v>
      </c>
      <c r="J2154">
        <v>100534</v>
      </c>
      <c r="K2154" t="s">
        <v>3468</v>
      </c>
      <c r="L2154" t="s">
        <v>5811</v>
      </c>
      <c r="M2154" t="s">
        <v>35</v>
      </c>
      <c r="N2154" t="s">
        <v>36</v>
      </c>
      <c r="O2154" t="s">
        <v>2721</v>
      </c>
    </row>
    <row r="2155" spans="1:15" x14ac:dyDescent="0.25">
      <c r="A2155">
        <v>47605</v>
      </c>
      <c r="B2155">
        <v>450883</v>
      </c>
      <c r="C2155" t="s">
        <v>5812</v>
      </c>
      <c r="D2155" t="s">
        <v>5813</v>
      </c>
      <c r="E2155" s="5">
        <v>2160323741659</v>
      </c>
      <c r="F2155" t="s">
        <v>17</v>
      </c>
      <c r="G2155">
        <v>15</v>
      </c>
      <c r="H2155">
        <v>80962256</v>
      </c>
      <c r="I2155" t="s">
        <v>751</v>
      </c>
      <c r="J2155">
        <v>102467</v>
      </c>
      <c r="K2155" t="s">
        <v>751</v>
      </c>
      <c r="L2155" t="s">
        <v>1993</v>
      </c>
      <c r="M2155" t="s">
        <v>35</v>
      </c>
      <c r="N2155" t="s">
        <v>36</v>
      </c>
      <c r="O2155" t="s">
        <v>42</v>
      </c>
    </row>
    <row r="2156" spans="1:15" x14ac:dyDescent="0.25">
      <c r="A2156">
        <v>47606</v>
      </c>
      <c r="B2156">
        <v>450884</v>
      </c>
      <c r="C2156" t="s">
        <v>5814</v>
      </c>
      <c r="D2156" t="s">
        <v>5815</v>
      </c>
      <c r="E2156" s="5">
        <v>2160189997067</v>
      </c>
      <c r="F2156" t="s">
        <v>17</v>
      </c>
      <c r="G2156">
        <v>15</v>
      </c>
      <c r="H2156">
        <v>80962257</v>
      </c>
      <c r="I2156" t="s">
        <v>751</v>
      </c>
      <c r="J2156">
        <v>102467</v>
      </c>
      <c r="K2156" t="s">
        <v>751</v>
      </c>
      <c r="L2156" t="s">
        <v>5816</v>
      </c>
      <c r="M2156" t="s">
        <v>35</v>
      </c>
      <c r="N2156" t="s">
        <v>36</v>
      </c>
      <c r="O2156" t="s">
        <v>525</v>
      </c>
    </row>
    <row r="2157" spans="1:15" x14ac:dyDescent="0.25">
      <c r="A2157">
        <v>47607</v>
      </c>
      <c r="B2157">
        <v>450886</v>
      </c>
      <c r="C2157" t="s">
        <v>5817</v>
      </c>
      <c r="D2157" t="s">
        <v>5818</v>
      </c>
      <c r="E2157" s="5">
        <v>2160454527773</v>
      </c>
      <c r="F2157" t="s">
        <v>17</v>
      </c>
      <c r="G2157">
        <v>15</v>
      </c>
      <c r="H2157">
        <v>80962258</v>
      </c>
      <c r="I2157" t="s">
        <v>751</v>
      </c>
      <c r="J2157">
        <v>102467</v>
      </c>
      <c r="K2157" t="s">
        <v>751</v>
      </c>
      <c r="L2157" t="s">
        <v>5260</v>
      </c>
      <c r="M2157" t="s">
        <v>35</v>
      </c>
      <c r="N2157" t="s">
        <v>36</v>
      </c>
      <c r="O2157" t="s">
        <v>887</v>
      </c>
    </row>
    <row r="2158" spans="1:15" x14ac:dyDescent="0.25">
      <c r="A2158">
        <v>47608</v>
      </c>
      <c r="B2158">
        <v>450894</v>
      </c>
      <c r="C2158" t="s">
        <v>5819</v>
      </c>
      <c r="D2158" t="s">
        <v>5820</v>
      </c>
      <c r="E2158" s="5">
        <v>2160229764892</v>
      </c>
      <c r="F2158" t="s">
        <v>17</v>
      </c>
      <c r="G2158">
        <v>4</v>
      </c>
      <c r="H2158">
        <v>80960798</v>
      </c>
      <c r="I2158" t="s">
        <v>3468</v>
      </c>
      <c r="J2158">
        <v>100534</v>
      </c>
      <c r="K2158" t="s">
        <v>3468</v>
      </c>
      <c r="L2158" t="s">
        <v>1212</v>
      </c>
      <c r="M2158" t="s">
        <v>35</v>
      </c>
      <c r="N2158" t="s">
        <v>36</v>
      </c>
      <c r="O2158" t="s">
        <v>2537</v>
      </c>
    </row>
    <row r="2159" spans="1:15" x14ac:dyDescent="0.25">
      <c r="A2159">
        <v>47609</v>
      </c>
      <c r="B2159">
        <v>450899</v>
      </c>
      <c r="C2159" t="s">
        <v>5821</v>
      </c>
      <c r="D2159" t="s">
        <v>5822</v>
      </c>
      <c r="E2159" s="5">
        <v>2160329591788</v>
      </c>
      <c r="F2159" t="s">
        <v>17</v>
      </c>
      <c r="G2159">
        <v>4</v>
      </c>
      <c r="H2159">
        <v>80960799</v>
      </c>
      <c r="I2159" t="s">
        <v>3468</v>
      </c>
      <c r="J2159">
        <v>100534</v>
      </c>
      <c r="K2159" t="s">
        <v>3468</v>
      </c>
      <c r="L2159" t="s">
        <v>586</v>
      </c>
      <c r="M2159" t="s">
        <v>35</v>
      </c>
      <c r="N2159" t="s">
        <v>36</v>
      </c>
      <c r="O2159" t="s">
        <v>2081</v>
      </c>
    </row>
    <row r="2160" spans="1:15" x14ac:dyDescent="0.25">
      <c r="A2160">
        <v>47610</v>
      </c>
      <c r="B2160">
        <v>450932</v>
      </c>
      <c r="C2160" t="s">
        <v>5823</v>
      </c>
      <c r="D2160" t="s">
        <v>5824</v>
      </c>
      <c r="E2160" s="5">
        <v>1430143623019</v>
      </c>
      <c r="F2160" t="s">
        <v>17</v>
      </c>
      <c r="G2160">
        <v>13</v>
      </c>
      <c r="H2160">
        <v>80962106</v>
      </c>
      <c r="I2160" t="s">
        <v>40</v>
      </c>
      <c r="J2160">
        <v>101856</v>
      </c>
      <c r="K2160" t="s">
        <v>40</v>
      </c>
      <c r="L2160" t="s">
        <v>5825</v>
      </c>
      <c r="M2160" t="s">
        <v>35</v>
      </c>
      <c r="N2160" t="s">
        <v>36</v>
      </c>
      <c r="O2160" t="s">
        <v>748</v>
      </c>
    </row>
    <row r="2161" spans="1:15" x14ac:dyDescent="0.25">
      <c r="A2161">
        <v>47611</v>
      </c>
      <c r="B2161">
        <v>450938</v>
      </c>
      <c r="C2161" t="s">
        <v>5732</v>
      </c>
      <c r="D2161" t="s">
        <v>421</v>
      </c>
      <c r="E2161" s="5">
        <v>2160433441329</v>
      </c>
      <c r="F2161" t="s">
        <v>17</v>
      </c>
      <c r="G2161">
        <v>4</v>
      </c>
      <c r="H2161">
        <v>80960801</v>
      </c>
      <c r="I2161" t="s">
        <v>3468</v>
      </c>
      <c r="J2161">
        <v>100534</v>
      </c>
      <c r="K2161" t="s">
        <v>3468</v>
      </c>
      <c r="L2161" t="s">
        <v>2151</v>
      </c>
      <c r="M2161" t="s">
        <v>35</v>
      </c>
      <c r="N2161" t="s">
        <v>36</v>
      </c>
      <c r="O2161" t="s">
        <v>5322</v>
      </c>
    </row>
    <row r="2162" spans="1:15" x14ac:dyDescent="0.25">
      <c r="A2162">
        <v>47612</v>
      </c>
      <c r="B2162">
        <v>450939</v>
      </c>
      <c r="C2162" t="s">
        <v>5826</v>
      </c>
      <c r="D2162" t="s">
        <v>5827</v>
      </c>
      <c r="E2162" s="5">
        <v>2160440346405</v>
      </c>
      <c r="F2162" t="s">
        <v>17</v>
      </c>
      <c r="G2162">
        <v>4</v>
      </c>
      <c r="H2162">
        <v>80960803</v>
      </c>
      <c r="I2162" t="s">
        <v>3468</v>
      </c>
      <c r="J2162">
        <v>100534</v>
      </c>
      <c r="K2162" t="s">
        <v>3468</v>
      </c>
      <c r="L2162" t="s">
        <v>619</v>
      </c>
      <c r="M2162" t="s">
        <v>35</v>
      </c>
      <c r="N2162" t="s">
        <v>36</v>
      </c>
      <c r="O2162" t="s">
        <v>5828</v>
      </c>
    </row>
    <row r="2163" spans="1:15" x14ac:dyDescent="0.25">
      <c r="A2163">
        <v>47613</v>
      </c>
      <c r="B2163">
        <v>450962</v>
      </c>
      <c r="C2163" t="s">
        <v>5829</v>
      </c>
      <c r="D2163" t="s">
        <v>5830</v>
      </c>
      <c r="E2163" s="5">
        <v>1430112664071</v>
      </c>
      <c r="F2163" t="s">
        <v>17</v>
      </c>
      <c r="G2163">
        <v>4</v>
      </c>
      <c r="H2163">
        <v>80963300</v>
      </c>
      <c r="I2163" t="s">
        <v>45</v>
      </c>
      <c r="J2163">
        <v>101698</v>
      </c>
      <c r="K2163" t="s">
        <v>45</v>
      </c>
      <c r="L2163" t="s">
        <v>5831</v>
      </c>
      <c r="M2163" t="s">
        <v>5832</v>
      </c>
      <c r="N2163" t="s">
        <v>152</v>
      </c>
      <c r="O2163" t="s">
        <v>4336</v>
      </c>
    </row>
    <row r="2164" spans="1:15" x14ac:dyDescent="0.25">
      <c r="A2164">
        <v>47614</v>
      </c>
      <c r="B2164">
        <v>450969</v>
      </c>
      <c r="C2164" t="s">
        <v>5833</v>
      </c>
      <c r="D2164" t="s">
        <v>5834</v>
      </c>
      <c r="E2164" s="5">
        <v>2160406334889</v>
      </c>
      <c r="F2164" t="s">
        <v>17</v>
      </c>
      <c r="G2164">
        <v>4</v>
      </c>
      <c r="H2164">
        <v>80963300</v>
      </c>
      <c r="I2164" t="s">
        <v>45</v>
      </c>
      <c r="J2164">
        <v>101698</v>
      </c>
      <c r="K2164" t="s">
        <v>45</v>
      </c>
      <c r="L2164" t="s">
        <v>822</v>
      </c>
      <c r="M2164" t="s">
        <v>5832</v>
      </c>
      <c r="N2164" t="s">
        <v>152</v>
      </c>
      <c r="O2164" t="s">
        <v>5835</v>
      </c>
    </row>
    <row r="2165" spans="1:15" x14ac:dyDescent="0.25">
      <c r="A2165">
        <v>47615</v>
      </c>
      <c r="B2165">
        <v>450974</v>
      </c>
      <c r="C2165" t="s">
        <v>5836</v>
      </c>
      <c r="D2165" t="s">
        <v>5837</v>
      </c>
      <c r="E2165" s="5">
        <v>2160405595594</v>
      </c>
      <c r="F2165" t="s">
        <v>17</v>
      </c>
      <c r="G2165">
        <v>4</v>
      </c>
      <c r="H2165">
        <v>80960806</v>
      </c>
      <c r="I2165" t="s">
        <v>3468</v>
      </c>
      <c r="J2165">
        <v>100534</v>
      </c>
      <c r="K2165" t="s">
        <v>3468</v>
      </c>
      <c r="L2165" t="s">
        <v>2431</v>
      </c>
      <c r="M2165" t="s">
        <v>35</v>
      </c>
      <c r="N2165" t="s">
        <v>36</v>
      </c>
      <c r="O2165" t="s">
        <v>5838</v>
      </c>
    </row>
    <row r="2166" spans="1:15" x14ac:dyDescent="0.25">
      <c r="A2166">
        <v>47616</v>
      </c>
      <c r="B2166">
        <v>451153</v>
      </c>
      <c r="C2166" t="s">
        <v>5839</v>
      </c>
      <c r="D2166" t="s">
        <v>5840</v>
      </c>
      <c r="E2166" s="5">
        <v>2160351547818</v>
      </c>
      <c r="F2166" t="s">
        <v>17</v>
      </c>
      <c r="G2166">
        <v>4</v>
      </c>
      <c r="H2166">
        <v>80960807</v>
      </c>
      <c r="I2166" t="s">
        <v>3468</v>
      </c>
      <c r="J2166">
        <v>100534</v>
      </c>
      <c r="K2166" t="s">
        <v>3468</v>
      </c>
      <c r="L2166" t="s">
        <v>619</v>
      </c>
      <c r="M2166" t="s">
        <v>35</v>
      </c>
      <c r="N2166" t="s">
        <v>36</v>
      </c>
      <c r="O2166" t="s">
        <v>1779</v>
      </c>
    </row>
    <row r="2167" spans="1:15" x14ac:dyDescent="0.25">
      <c r="A2167">
        <v>47617</v>
      </c>
      <c r="B2167">
        <v>451167</v>
      </c>
      <c r="C2167" t="s">
        <v>785</v>
      </c>
      <c r="D2167" t="s">
        <v>5841</v>
      </c>
      <c r="E2167" s="5">
        <v>2160287242439</v>
      </c>
      <c r="F2167" t="s">
        <v>17</v>
      </c>
      <c r="G2167">
        <v>16</v>
      </c>
      <c r="H2167">
        <v>80963414</v>
      </c>
      <c r="I2167" t="s">
        <v>727</v>
      </c>
      <c r="J2167">
        <v>102728</v>
      </c>
      <c r="K2167" t="s">
        <v>727</v>
      </c>
      <c r="L2167" t="s">
        <v>4463</v>
      </c>
      <c r="M2167" t="s">
        <v>304</v>
      </c>
      <c r="N2167" t="s">
        <v>305</v>
      </c>
      <c r="O2167" t="s">
        <v>5842</v>
      </c>
    </row>
    <row r="2168" spans="1:15" x14ac:dyDescent="0.25">
      <c r="A2168">
        <v>47618</v>
      </c>
      <c r="B2168">
        <v>451245</v>
      </c>
      <c r="C2168" t="s">
        <v>5843</v>
      </c>
      <c r="D2168" t="s">
        <v>5844</v>
      </c>
      <c r="E2168" s="5">
        <v>2160166750873</v>
      </c>
      <c r="F2168" t="s">
        <v>17</v>
      </c>
      <c r="G2168">
        <v>16</v>
      </c>
      <c r="H2168">
        <v>80963078</v>
      </c>
      <c r="I2168" t="s">
        <v>463</v>
      </c>
      <c r="J2168">
        <v>102727</v>
      </c>
      <c r="K2168" t="s">
        <v>463</v>
      </c>
      <c r="L2168" t="s">
        <v>5845</v>
      </c>
      <c r="M2168" t="s">
        <v>1075</v>
      </c>
      <c r="N2168" t="s">
        <v>152</v>
      </c>
      <c r="O2168" t="s">
        <v>42</v>
      </c>
    </row>
    <row r="2169" spans="1:15" x14ac:dyDescent="0.25">
      <c r="A2169">
        <v>47619</v>
      </c>
      <c r="B2169">
        <v>452005</v>
      </c>
      <c r="C2169" t="s">
        <v>2902</v>
      </c>
      <c r="D2169" t="s">
        <v>5846</v>
      </c>
      <c r="E2169" s="5">
        <v>1410191443715</v>
      </c>
      <c r="F2169" t="s">
        <v>17</v>
      </c>
      <c r="G2169">
        <v>15</v>
      </c>
      <c r="H2169">
        <v>80962263</v>
      </c>
      <c r="I2169" t="s">
        <v>751</v>
      </c>
      <c r="J2169">
        <v>102467</v>
      </c>
      <c r="K2169" t="s">
        <v>751</v>
      </c>
      <c r="L2169" t="s">
        <v>5847</v>
      </c>
      <c r="M2169" t="s">
        <v>35</v>
      </c>
      <c r="N2169" t="s">
        <v>36</v>
      </c>
      <c r="O2169" t="s">
        <v>2609</v>
      </c>
    </row>
    <row r="2170" spans="1:15" x14ac:dyDescent="0.25">
      <c r="A2170">
        <v>47620</v>
      </c>
      <c r="B2170">
        <v>452027</v>
      </c>
      <c r="C2170" t="s">
        <v>5848</v>
      </c>
      <c r="D2170" t="s">
        <v>5849</v>
      </c>
      <c r="E2170" s="5">
        <v>1430119383516</v>
      </c>
      <c r="F2170" t="s">
        <v>17</v>
      </c>
      <c r="G2170">
        <v>13</v>
      </c>
      <c r="H2170">
        <v>80961582</v>
      </c>
      <c r="I2170" t="s">
        <v>40</v>
      </c>
      <c r="J2170">
        <v>101856</v>
      </c>
      <c r="K2170" t="s">
        <v>40</v>
      </c>
      <c r="L2170" t="s">
        <v>5850</v>
      </c>
      <c r="M2170" t="s">
        <v>35</v>
      </c>
      <c r="N2170" t="s">
        <v>36</v>
      </c>
      <c r="O2170" t="s">
        <v>5851</v>
      </c>
    </row>
    <row r="2171" spans="1:15" x14ac:dyDescent="0.25">
      <c r="A2171">
        <v>47621</v>
      </c>
      <c r="B2171">
        <v>452070</v>
      </c>
      <c r="C2171" t="s">
        <v>5852</v>
      </c>
      <c r="D2171" t="s">
        <v>5853</v>
      </c>
      <c r="E2171" s="5">
        <v>2160150623597</v>
      </c>
      <c r="F2171" t="s">
        <v>17</v>
      </c>
      <c r="G2171">
        <v>15</v>
      </c>
      <c r="H2171">
        <v>80962264</v>
      </c>
      <c r="I2171" t="s">
        <v>751</v>
      </c>
      <c r="J2171">
        <v>102467</v>
      </c>
      <c r="K2171" t="s">
        <v>751</v>
      </c>
      <c r="L2171" t="s">
        <v>5854</v>
      </c>
      <c r="M2171" t="s">
        <v>35</v>
      </c>
      <c r="N2171" t="s">
        <v>36</v>
      </c>
      <c r="O2171" t="s">
        <v>5855</v>
      </c>
    </row>
    <row r="2172" spans="1:15" x14ac:dyDescent="0.25">
      <c r="A2172">
        <v>47622</v>
      </c>
      <c r="B2172">
        <v>452076</v>
      </c>
      <c r="C2172" t="s">
        <v>5856</v>
      </c>
      <c r="D2172" t="s">
        <v>561</v>
      </c>
      <c r="E2172" s="5">
        <v>2160469399818</v>
      </c>
      <c r="F2172" t="s">
        <v>17</v>
      </c>
      <c r="G2172">
        <v>3</v>
      </c>
      <c r="H2172">
        <v>80960722</v>
      </c>
      <c r="I2172" t="s">
        <v>2138</v>
      </c>
      <c r="J2172">
        <v>100479</v>
      </c>
      <c r="K2172" t="s">
        <v>2138</v>
      </c>
      <c r="L2172" t="s">
        <v>3840</v>
      </c>
      <c r="M2172" t="s">
        <v>35</v>
      </c>
      <c r="N2172" t="s">
        <v>36</v>
      </c>
      <c r="O2172" t="s">
        <v>5857</v>
      </c>
    </row>
    <row r="2173" spans="1:15" x14ac:dyDescent="0.25">
      <c r="A2173">
        <v>47623</v>
      </c>
      <c r="B2173">
        <v>452080</v>
      </c>
      <c r="C2173" t="s">
        <v>5858</v>
      </c>
      <c r="D2173" t="s">
        <v>931</v>
      </c>
      <c r="E2173" s="5">
        <v>1420320011960</v>
      </c>
      <c r="F2173" t="s">
        <v>17</v>
      </c>
      <c r="G2173">
        <v>15</v>
      </c>
      <c r="H2173">
        <v>80962265</v>
      </c>
      <c r="I2173" t="s">
        <v>751</v>
      </c>
      <c r="J2173">
        <v>102467</v>
      </c>
      <c r="K2173" t="s">
        <v>751</v>
      </c>
      <c r="L2173" t="s">
        <v>5859</v>
      </c>
      <c r="M2173" t="s">
        <v>35</v>
      </c>
      <c r="N2173" t="s">
        <v>36</v>
      </c>
      <c r="O2173" t="s">
        <v>5860</v>
      </c>
    </row>
    <row r="2174" spans="1:15" x14ac:dyDescent="0.25">
      <c r="A2174">
        <v>47624</v>
      </c>
      <c r="B2174">
        <v>452102</v>
      </c>
      <c r="C2174" t="s">
        <v>5337</v>
      </c>
      <c r="D2174" t="s">
        <v>5861</v>
      </c>
      <c r="E2174" s="5">
        <v>1430119420836</v>
      </c>
      <c r="F2174" t="s">
        <v>17</v>
      </c>
      <c r="G2174">
        <v>15</v>
      </c>
      <c r="H2174">
        <v>80962266</v>
      </c>
      <c r="I2174" t="s">
        <v>751</v>
      </c>
      <c r="J2174">
        <v>102467</v>
      </c>
      <c r="K2174" t="s">
        <v>751</v>
      </c>
      <c r="L2174" t="s">
        <v>278</v>
      </c>
      <c r="M2174" t="s">
        <v>35</v>
      </c>
      <c r="N2174" t="s">
        <v>36</v>
      </c>
      <c r="O2174" t="s">
        <v>5862</v>
      </c>
    </row>
    <row r="2175" spans="1:15" x14ac:dyDescent="0.25">
      <c r="A2175">
        <v>47625</v>
      </c>
      <c r="B2175">
        <v>452253</v>
      </c>
      <c r="C2175" t="s">
        <v>5863</v>
      </c>
      <c r="D2175" t="s">
        <v>4838</v>
      </c>
      <c r="E2175" s="5">
        <v>1410154093251</v>
      </c>
      <c r="F2175" t="s">
        <v>17</v>
      </c>
      <c r="G2175">
        <v>4</v>
      </c>
      <c r="H2175">
        <v>80960808</v>
      </c>
      <c r="I2175" t="s">
        <v>3468</v>
      </c>
      <c r="J2175">
        <v>100534</v>
      </c>
      <c r="K2175" t="s">
        <v>3468</v>
      </c>
      <c r="L2175" t="s">
        <v>1854</v>
      </c>
      <c r="M2175" t="s">
        <v>35</v>
      </c>
      <c r="N2175" t="s">
        <v>36</v>
      </c>
      <c r="O2175" t="s">
        <v>5777</v>
      </c>
    </row>
    <row r="2176" spans="1:15" x14ac:dyDescent="0.25">
      <c r="A2176">
        <v>47626</v>
      </c>
      <c r="B2176">
        <v>452259</v>
      </c>
      <c r="C2176" t="s">
        <v>4663</v>
      </c>
      <c r="D2176" t="s">
        <v>5864</v>
      </c>
      <c r="E2176" s="5">
        <v>2160487485692</v>
      </c>
      <c r="F2176" t="s">
        <v>17</v>
      </c>
      <c r="G2176">
        <v>4</v>
      </c>
      <c r="H2176">
        <v>80960809</v>
      </c>
      <c r="I2176" t="s">
        <v>3468</v>
      </c>
      <c r="J2176">
        <v>100534</v>
      </c>
      <c r="K2176" t="s">
        <v>3468</v>
      </c>
      <c r="L2176" t="s">
        <v>5865</v>
      </c>
      <c r="M2176" t="s">
        <v>35</v>
      </c>
      <c r="N2176" t="s">
        <v>36</v>
      </c>
      <c r="O2176" t="s">
        <v>2093</v>
      </c>
    </row>
    <row r="2177" spans="1:15" x14ac:dyDescent="0.25">
      <c r="A2177">
        <v>47627</v>
      </c>
      <c r="B2177">
        <v>452262</v>
      </c>
      <c r="C2177" t="s">
        <v>5866</v>
      </c>
      <c r="D2177" t="s">
        <v>5864</v>
      </c>
      <c r="E2177" s="5">
        <v>2160377571054</v>
      </c>
      <c r="F2177" t="s">
        <v>17</v>
      </c>
      <c r="G2177">
        <v>4</v>
      </c>
      <c r="H2177">
        <v>80960810</v>
      </c>
      <c r="I2177" t="s">
        <v>3468</v>
      </c>
      <c r="J2177">
        <v>100534</v>
      </c>
      <c r="K2177" t="s">
        <v>3468</v>
      </c>
      <c r="L2177" t="s">
        <v>2060</v>
      </c>
      <c r="M2177" t="s">
        <v>35</v>
      </c>
      <c r="N2177" t="s">
        <v>36</v>
      </c>
      <c r="O2177" t="s">
        <v>4536</v>
      </c>
    </row>
    <row r="2178" spans="1:15" x14ac:dyDescent="0.25">
      <c r="A2178">
        <v>47628</v>
      </c>
      <c r="B2178">
        <v>452273</v>
      </c>
      <c r="C2178" t="s">
        <v>5867</v>
      </c>
      <c r="D2178" t="s">
        <v>931</v>
      </c>
      <c r="E2178" s="5">
        <v>1420320011922</v>
      </c>
      <c r="F2178" t="s">
        <v>17</v>
      </c>
      <c r="G2178">
        <v>15</v>
      </c>
      <c r="H2178">
        <v>80962267</v>
      </c>
      <c r="I2178" t="s">
        <v>751</v>
      </c>
      <c r="J2178">
        <v>102467</v>
      </c>
      <c r="K2178" t="s">
        <v>751</v>
      </c>
      <c r="L2178" t="s">
        <v>5868</v>
      </c>
      <c r="M2178" t="s">
        <v>35</v>
      </c>
      <c r="N2178" t="s">
        <v>36</v>
      </c>
      <c r="O2178" t="s">
        <v>3694</v>
      </c>
    </row>
    <row r="2179" spans="1:15" x14ac:dyDescent="0.25">
      <c r="A2179">
        <v>47629</v>
      </c>
      <c r="B2179">
        <v>452289</v>
      </c>
      <c r="C2179" t="s">
        <v>5869</v>
      </c>
      <c r="D2179" t="s">
        <v>5870</v>
      </c>
      <c r="E2179" s="5">
        <v>1410153537393</v>
      </c>
      <c r="F2179" t="s">
        <v>17</v>
      </c>
      <c r="G2179">
        <v>4</v>
      </c>
      <c r="H2179">
        <v>80960811</v>
      </c>
      <c r="I2179" t="s">
        <v>3468</v>
      </c>
      <c r="J2179">
        <v>100534</v>
      </c>
      <c r="K2179" t="s">
        <v>3468</v>
      </c>
      <c r="L2179" t="s">
        <v>5871</v>
      </c>
      <c r="M2179" t="s">
        <v>35</v>
      </c>
      <c r="N2179" t="s">
        <v>36</v>
      </c>
      <c r="O2179" t="s">
        <v>3790</v>
      </c>
    </row>
    <row r="2180" spans="1:15" x14ac:dyDescent="0.25">
      <c r="A2180">
        <v>47630</v>
      </c>
      <c r="B2180">
        <v>452301</v>
      </c>
      <c r="C2180" t="s">
        <v>1977</v>
      </c>
      <c r="D2180" t="s">
        <v>4685</v>
      </c>
      <c r="E2180" s="5">
        <v>1430185449489</v>
      </c>
      <c r="F2180" t="s">
        <v>17</v>
      </c>
      <c r="G2180">
        <v>2</v>
      </c>
      <c r="H2180">
        <v>80960729</v>
      </c>
      <c r="I2180" t="s">
        <v>3468</v>
      </c>
      <c r="J2180">
        <v>100534</v>
      </c>
      <c r="K2180" t="s">
        <v>3468</v>
      </c>
      <c r="L2180" t="s">
        <v>5872</v>
      </c>
      <c r="M2180" t="s">
        <v>35</v>
      </c>
      <c r="N2180" t="s">
        <v>36</v>
      </c>
      <c r="O2180" t="s">
        <v>3790</v>
      </c>
    </row>
    <row r="2181" spans="1:15" x14ac:dyDescent="0.25">
      <c r="A2181">
        <v>47631</v>
      </c>
      <c r="B2181">
        <v>452329</v>
      </c>
      <c r="C2181" t="s">
        <v>5873</v>
      </c>
      <c r="D2181" t="s">
        <v>4079</v>
      </c>
      <c r="E2181" s="5">
        <v>2160384749243</v>
      </c>
      <c r="F2181" t="s">
        <v>17</v>
      </c>
      <c r="G2181">
        <v>3</v>
      </c>
      <c r="H2181">
        <v>80960747</v>
      </c>
      <c r="I2181" t="s">
        <v>3468</v>
      </c>
      <c r="J2181">
        <v>100534</v>
      </c>
      <c r="K2181" t="s">
        <v>3468</v>
      </c>
      <c r="L2181" t="s">
        <v>574</v>
      </c>
      <c r="M2181" t="s">
        <v>35</v>
      </c>
      <c r="N2181" t="s">
        <v>36</v>
      </c>
      <c r="O2181" t="s">
        <v>5874</v>
      </c>
    </row>
    <row r="2182" spans="1:15" x14ac:dyDescent="0.25">
      <c r="A2182">
        <v>47632</v>
      </c>
      <c r="B2182">
        <v>452383</v>
      </c>
      <c r="C2182" t="s">
        <v>5875</v>
      </c>
      <c r="D2182" t="s">
        <v>5876</v>
      </c>
      <c r="E2182" s="5">
        <v>2160488219077</v>
      </c>
      <c r="F2182" t="s">
        <v>17</v>
      </c>
      <c r="G2182">
        <v>2</v>
      </c>
      <c r="H2182">
        <v>80960730</v>
      </c>
      <c r="I2182" t="s">
        <v>3468</v>
      </c>
      <c r="J2182">
        <v>100534</v>
      </c>
      <c r="K2182" t="s">
        <v>3468</v>
      </c>
      <c r="L2182" t="s">
        <v>2044</v>
      </c>
      <c r="M2182" t="s">
        <v>35</v>
      </c>
      <c r="N2182" t="s">
        <v>36</v>
      </c>
      <c r="O2182" t="s">
        <v>5877</v>
      </c>
    </row>
    <row r="2183" spans="1:15" x14ac:dyDescent="0.25">
      <c r="A2183">
        <v>47633</v>
      </c>
      <c r="B2183">
        <v>452542</v>
      </c>
      <c r="C2183" t="s">
        <v>5878</v>
      </c>
      <c r="D2183" t="s">
        <v>5879</v>
      </c>
      <c r="E2183" s="5">
        <v>2160360289829</v>
      </c>
      <c r="F2183" t="s">
        <v>17</v>
      </c>
      <c r="G2183">
        <v>2</v>
      </c>
      <c r="H2183">
        <v>80960731</v>
      </c>
      <c r="I2183" t="s">
        <v>3468</v>
      </c>
      <c r="J2183">
        <v>100534</v>
      </c>
      <c r="K2183" t="s">
        <v>3468</v>
      </c>
      <c r="L2183" t="s">
        <v>2123</v>
      </c>
      <c r="M2183" t="s">
        <v>35</v>
      </c>
      <c r="N2183" t="s">
        <v>36</v>
      </c>
      <c r="O2183" t="s">
        <v>1078</v>
      </c>
    </row>
    <row r="2184" spans="1:15" x14ac:dyDescent="0.25">
      <c r="A2184">
        <v>47634</v>
      </c>
      <c r="B2184">
        <v>452544</v>
      </c>
      <c r="C2184" t="s">
        <v>5880</v>
      </c>
      <c r="D2184" t="s">
        <v>51</v>
      </c>
      <c r="E2184" s="5">
        <v>2160406172486</v>
      </c>
      <c r="F2184" t="s">
        <v>17</v>
      </c>
      <c r="G2184">
        <v>4</v>
      </c>
      <c r="H2184">
        <v>80960812</v>
      </c>
      <c r="I2184" t="s">
        <v>3468</v>
      </c>
      <c r="J2184">
        <v>100534</v>
      </c>
      <c r="K2184" t="s">
        <v>3468</v>
      </c>
      <c r="L2184" t="s">
        <v>1396</v>
      </c>
      <c r="M2184" t="s">
        <v>35</v>
      </c>
      <c r="N2184" t="s">
        <v>36</v>
      </c>
      <c r="O2184" t="s">
        <v>5881</v>
      </c>
    </row>
    <row r="2185" spans="1:15" x14ac:dyDescent="0.25">
      <c r="A2185">
        <v>47635</v>
      </c>
      <c r="B2185">
        <v>452551</v>
      </c>
      <c r="C2185" t="s">
        <v>5882</v>
      </c>
      <c r="D2185" t="s">
        <v>846</v>
      </c>
      <c r="E2185" s="5">
        <v>2160363396052</v>
      </c>
      <c r="F2185" t="s">
        <v>17</v>
      </c>
      <c r="G2185">
        <v>4</v>
      </c>
      <c r="H2185">
        <v>80960813</v>
      </c>
      <c r="I2185" t="s">
        <v>3468</v>
      </c>
      <c r="J2185">
        <v>100534</v>
      </c>
      <c r="K2185" t="s">
        <v>3468</v>
      </c>
      <c r="L2185" t="s">
        <v>5883</v>
      </c>
      <c r="M2185" t="s">
        <v>35</v>
      </c>
      <c r="N2185" t="s">
        <v>36</v>
      </c>
      <c r="O2185" t="s">
        <v>830</v>
      </c>
    </row>
    <row r="2186" spans="1:15" x14ac:dyDescent="0.25">
      <c r="A2186">
        <v>47636</v>
      </c>
      <c r="B2186">
        <v>452561</v>
      </c>
      <c r="C2186" t="s">
        <v>5884</v>
      </c>
      <c r="D2186" t="s">
        <v>1796</v>
      </c>
      <c r="E2186" s="5">
        <v>1430114147560</v>
      </c>
      <c r="F2186" t="s">
        <v>17</v>
      </c>
      <c r="G2186">
        <v>15</v>
      </c>
      <c r="H2186">
        <v>80962086</v>
      </c>
      <c r="I2186" t="s">
        <v>40</v>
      </c>
      <c r="J2186">
        <v>101856</v>
      </c>
      <c r="K2186" t="s">
        <v>40</v>
      </c>
      <c r="L2186" t="s">
        <v>5885</v>
      </c>
      <c r="M2186" t="s">
        <v>35</v>
      </c>
      <c r="N2186" t="s">
        <v>36</v>
      </c>
      <c r="O2186" t="s">
        <v>1080</v>
      </c>
    </row>
    <row r="2187" spans="1:15" x14ac:dyDescent="0.25">
      <c r="A2187">
        <v>47637</v>
      </c>
      <c r="B2187">
        <v>452562</v>
      </c>
      <c r="C2187" t="s">
        <v>5886</v>
      </c>
      <c r="D2187" t="s">
        <v>5887</v>
      </c>
      <c r="E2187" s="5">
        <v>2160364028114</v>
      </c>
      <c r="F2187" t="s">
        <v>17</v>
      </c>
      <c r="G2187">
        <v>15</v>
      </c>
      <c r="H2187">
        <v>80962269</v>
      </c>
      <c r="I2187" t="s">
        <v>751</v>
      </c>
      <c r="J2187">
        <v>102467</v>
      </c>
      <c r="K2187" t="s">
        <v>751</v>
      </c>
      <c r="L2187" t="s">
        <v>1979</v>
      </c>
      <c r="M2187" t="s">
        <v>35</v>
      </c>
      <c r="N2187" t="s">
        <v>36</v>
      </c>
      <c r="O2187" t="s">
        <v>2748</v>
      </c>
    </row>
    <row r="2188" spans="1:15" x14ac:dyDescent="0.25">
      <c r="A2188">
        <v>47638</v>
      </c>
      <c r="B2188">
        <v>452631</v>
      </c>
      <c r="C2188" t="s">
        <v>5888</v>
      </c>
      <c r="D2188" t="s">
        <v>1880</v>
      </c>
      <c r="E2188" s="5">
        <v>2160358368120</v>
      </c>
      <c r="F2188" t="s">
        <v>17</v>
      </c>
      <c r="G2188">
        <v>4</v>
      </c>
      <c r="H2188">
        <v>80960814</v>
      </c>
      <c r="I2188" t="s">
        <v>3468</v>
      </c>
      <c r="J2188">
        <v>100534</v>
      </c>
      <c r="K2188" t="s">
        <v>3468</v>
      </c>
      <c r="L2188" t="s">
        <v>2426</v>
      </c>
      <c r="M2188" t="s">
        <v>35</v>
      </c>
      <c r="N2188" t="s">
        <v>36</v>
      </c>
      <c r="O2188" t="s">
        <v>525</v>
      </c>
    </row>
    <row r="2189" spans="1:15" x14ac:dyDescent="0.25">
      <c r="A2189">
        <v>47639</v>
      </c>
      <c r="B2189">
        <v>452633</v>
      </c>
      <c r="C2189" t="s">
        <v>5889</v>
      </c>
      <c r="D2189" t="s">
        <v>5890</v>
      </c>
      <c r="E2189" s="5">
        <v>143014524834</v>
      </c>
      <c r="F2189" t="s">
        <v>17</v>
      </c>
      <c r="G2189">
        <v>15</v>
      </c>
      <c r="H2189">
        <v>80962270</v>
      </c>
      <c r="I2189" t="s">
        <v>751</v>
      </c>
      <c r="J2189">
        <v>102467</v>
      </c>
      <c r="K2189" t="s">
        <v>751</v>
      </c>
      <c r="L2189" t="s">
        <v>5891</v>
      </c>
      <c r="M2189" t="s">
        <v>35</v>
      </c>
      <c r="N2189" t="s">
        <v>36</v>
      </c>
      <c r="O2189" t="s">
        <v>767</v>
      </c>
    </row>
    <row r="2190" spans="1:15" x14ac:dyDescent="0.25">
      <c r="A2190">
        <v>47640</v>
      </c>
      <c r="B2190">
        <v>452644</v>
      </c>
      <c r="C2190" t="s">
        <v>5892</v>
      </c>
      <c r="D2190" t="s">
        <v>5893</v>
      </c>
      <c r="E2190" s="5">
        <v>2160350822053</v>
      </c>
      <c r="F2190" t="s">
        <v>17</v>
      </c>
      <c r="G2190">
        <v>15</v>
      </c>
      <c r="H2190">
        <v>80962271</v>
      </c>
      <c r="I2190" t="s">
        <v>751</v>
      </c>
      <c r="J2190">
        <v>102467</v>
      </c>
      <c r="K2190" t="s">
        <v>751</v>
      </c>
      <c r="L2190" t="s">
        <v>2171</v>
      </c>
      <c r="M2190" t="s">
        <v>35</v>
      </c>
      <c r="N2190" t="s">
        <v>36</v>
      </c>
      <c r="O2190" t="s">
        <v>42</v>
      </c>
    </row>
    <row r="2191" spans="1:15" x14ac:dyDescent="0.25">
      <c r="A2191">
        <v>47641</v>
      </c>
      <c r="B2191">
        <v>452668</v>
      </c>
      <c r="C2191" t="s">
        <v>5894</v>
      </c>
      <c r="D2191" t="s">
        <v>3032</v>
      </c>
      <c r="E2191" s="5">
        <v>1430118798032</v>
      </c>
      <c r="F2191" t="s">
        <v>17</v>
      </c>
      <c r="G2191">
        <v>15</v>
      </c>
      <c r="H2191">
        <v>80962272</v>
      </c>
      <c r="I2191" t="s">
        <v>751</v>
      </c>
      <c r="J2191">
        <v>102467</v>
      </c>
      <c r="K2191" t="s">
        <v>751</v>
      </c>
      <c r="L2191" t="s">
        <v>808</v>
      </c>
      <c r="M2191" t="s">
        <v>35</v>
      </c>
      <c r="N2191" t="s">
        <v>36</v>
      </c>
      <c r="O2191" t="s">
        <v>844</v>
      </c>
    </row>
    <row r="2192" spans="1:15" x14ac:dyDescent="0.25">
      <c r="A2192">
        <v>47642</v>
      </c>
      <c r="B2192">
        <v>452683</v>
      </c>
      <c r="C2192" t="s">
        <v>5895</v>
      </c>
      <c r="D2192" t="s">
        <v>3464</v>
      </c>
      <c r="E2192" s="5">
        <v>2160107546325</v>
      </c>
      <c r="F2192" t="s">
        <v>17</v>
      </c>
      <c r="G2192">
        <v>15</v>
      </c>
      <c r="H2192">
        <v>80962273</v>
      </c>
      <c r="I2192" t="s">
        <v>751</v>
      </c>
      <c r="J2192">
        <v>102467</v>
      </c>
      <c r="K2192" t="s">
        <v>751</v>
      </c>
      <c r="L2192" t="s">
        <v>5896</v>
      </c>
      <c r="M2192" t="s">
        <v>35</v>
      </c>
      <c r="N2192" t="s">
        <v>36</v>
      </c>
      <c r="O2192" t="s">
        <v>1825</v>
      </c>
    </row>
    <row r="2193" spans="1:15" x14ac:dyDescent="0.25">
      <c r="A2193">
        <v>47643</v>
      </c>
      <c r="B2193">
        <v>452684</v>
      </c>
      <c r="C2193" t="s">
        <v>5897</v>
      </c>
      <c r="D2193" t="s">
        <v>5898</v>
      </c>
      <c r="E2193" s="5">
        <v>2160318951048</v>
      </c>
      <c r="F2193" t="s">
        <v>17</v>
      </c>
      <c r="G2193">
        <v>4</v>
      </c>
      <c r="H2193">
        <v>80960817</v>
      </c>
      <c r="I2193" t="s">
        <v>3468</v>
      </c>
      <c r="J2193">
        <v>100534</v>
      </c>
      <c r="K2193" t="s">
        <v>3468</v>
      </c>
      <c r="L2193" t="s">
        <v>2109</v>
      </c>
      <c r="M2193" t="s">
        <v>35</v>
      </c>
      <c r="N2193" t="s">
        <v>36</v>
      </c>
      <c r="O2193" t="s">
        <v>661</v>
      </c>
    </row>
    <row r="2194" spans="1:15" x14ac:dyDescent="0.25">
      <c r="A2194">
        <v>47644</v>
      </c>
      <c r="B2194">
        <v>452687</v>
      </c>
      <c r="C2194" t="s">
        <v>3581</v>
      </c>
      <c r="D2194" t="s">
        <v>1251</v>
      </c>
      <c r="E2194" s="5">
        <v>2160372730641</v>
      </c>
      <c r="F2194" t="s">
        <v>17</v>
      </c>
      <c r="G2194">
        <v>4</v>
      </c>
      <c r="H2194">
        <v>80960818</v>
      </c>
      <c r="I2194" t="s">
        <v>3468</v>
      </c>
      <c r="J2194">
        <v>100534</v>
      </c>
      <c r="K2194" t="s">
        <v>3468</v>
      </c>
      <c r="L2194" t="s">
        <v>5899</v>
      </c>
      <c r="M2194" t="s">
        <v>35</v>
      </c>
      <c r="N2194" t="s">
        <v>36</v>
      </c>
      <c r="O2194" t="s">
        <v>5900</v>
      </c>
    </row>
    <row r="2195" spans="1:15" x14ac:dyDescent="0.25">
      <c r="A2195">
        <v>47645</v>
      </c>
      <c r="B2195">
        <v>452690</v>
      </c>
      <c r="C2195" t="s">
        <v>5901</v>
      </c>
      <c r="D2195" t="s">
        <v>5902</v>
      </c>
      <c r="E2195" s="5">
        <v>2160318838803</v>
      </c>
      <c r="F2195" t="s">
        <v>17</v>
      </c>
      <c r="G2195">
        <v>4</v>
      </c>
      <c r="H2195">
        <v>80960819</v>
      </c>
      <c r="I2195" t="s">
        <v>3468</v>
      </c>
      <c r="J2195">
        <v>100534</v>
      </c>
      <c r="K2195" t="s">
        <v>3468</v>
      </c>
      <c r="L2195" t="s">
        <v>5903</v>
      </c>
      <c r="M2195" t="s">
        <v>35</v>
      </c>
      <c r="N2195" t="s">
        <v>36</v>
      </c>
      <c r="O2195" t="s">
        <v>3608</v>
      </c>
    </row>
    <row r="2196" spans="1:15" x14ac:dyDescent="0.25">
      <c r="A2196">
        <v>47646</v>
      </c>
      <c r="B2196">
        <v>452700</v>
      </c>
      <c r="C2196" t="s">
        <v>3375</v>
      </c>
      <c r="D2196" t="s">
        <v>5904</v>
      </c>
      <c r="E2196" s="5">
        <v>2160384247970</v>
      </c>
      <c r="F2196" t="s">
        <v>17</v>
      </c>
      <c r="G2196">
        <v>15</v>
      </c>
      <c r="H2196">
        <v>80962274</v>
      </c>
      <c r="I2196" t="s">
        <v>751</v>
      </c>
      <c r="J2196">
        <v>102467</v>
      </c>
      <c r="K2196" t="s">
        <v>751</v>
      </c>
      <c r="L2196" t="s">
        <v>1868</v>
      </c>
      <c r="M2196" t="s">
        <v>35</v>
      </c>
      <c r="N2196" t="s">
        <v>36</v>
      </c>
      <c r="O2196" t="s">
        <v>5905</v>
      </c>
    </row>
    <row r="2197" spans="1:15" x14ac:dyDescent="0.25">
      <c r="A2197">
        <v>47647</v>
      </c>
      <c r="B2197">
        <v>452703</v>
      </c>
      <c r="C2197" t="s">
        <v>5906</v>
      </c>
      <c r="D2197" t="s">
        <v>5907</v>
      </c>
      <c r="E2197" s="5">
        <v>2160447074692</v>
      </c>
      <c r="F2197" t="s">
        <v>17</v>
      </c>
      <c r="G2197">
        <v>4</v>
      </c>
      <c r="H2197">
        <v>80960821</v>
      </c>
      <c r="I2197" t="s">
        <v>3468</v>
      </c>
      <c r="J2197">
        <v>100534</v>
      </c>
      <c r="K2197" t="s">
        <v>3468</v>
      </c>
      <c r="L2197" t="s">
        <v>2109</v>
      </c>
      <c r="M2197" t="s">
        <v>35</v>
      </c>
      <c r="N2197" t="s">
        <v>36</v>
      </c>
      <c r="O2197" t="s">
        <v>844</v>
      </c>
    </row>
    <row r="2198" spans="1:15" x14ac:dyDescent="0.25">
      <c r="A2198">
        <v>47648</v>
      </c>
      <c r="B2198">
        <v>452709</v>
      </c>
      <c r="C2198" t="s">
        <v>5908</v>
      </c>
      <c r="D2198" t="s">
        <v>3278</v>
      </c>
      <c r="E2198" s="5">
        <v>1430120134014</v>
      </c>
      <c r="F2198" t="s">
        <v>17</v>
      </c>
      <c r="G2198">
        <v>4</v>
      </c>
      <c r="H2198">
        <v>80960822</v>
      </c>
      <c r="I2198" t="s">
        <v>3468</v>
      </c>
      <c r="J2198">
        <v>100534</v>
      </c>
      <c r="K2198" t="s">
        <v>3468</v>
      </c>
      <c r="L2198" t="s">
        <v>2151</v>
      </c>
      <c r="M2198" t="s">
        <v>35</v>
      </c>
      <c r="N2198" t="s">
        <v>36</v>
      </c>
      <c r="O2198" t="s">
        <v>1513</v>
      </c>
    </row>
    <row r="2199" spans="1:15" x14ac:dyDescent="0.25">
      <c r="A2199">
        <v>47649</v>
      </c>
      <c r="B2199">
        <v>452735</v>
      </c>
      <c r="C2199" t="s">
        <v>3796</v>
      </c>
      <c r="D2199" t="s">
        <v>1350</v>
      </c>
      <c r="E2199" s="5">
        <v>2160324892353</v>
      </c>
      <c r="F2199" t="s">
        <v>17</v>
      </c>
      <c r="G2199">
        <v>15</v>
      </c>
      <c r="H2199">
        <v>80962276</v>
      </c>
      <c r="I2199" t="s">
        <v>751</v>
      </c>
      <c r="J2199">
        <v>102467</v>
      </c>
      <c r="K2199" t="s">
        <v>751</v>
      </c>
      <c r="L2199" t="s">
        <v>3111</v>
      </c>
      <c r="M2199" t="s">
        <v>35</v>
      </c>
      <c r="N2199" t="s">
        <v>36</v>
      </c>
      <c r="O2199" t="s">
        <v>1742</v>
      </c>
    </row>
    <row r="2200" spans="1:15" x14ac:dyDescent="0.25">
      <c r="A2200">
        <v>47650</v>
      </c>
      <c r="B2200">
        <v>452846</v>
      </c>
      <c r="C2200" t="s">
        <v>251</v>
      </c>
      <c r="D2200" t="s">
        <v>5909</v>
      </c>
      <c r="E2200" s="5">
        <v>1430119969917</v>
      </c>
      <c r="F2200" t="s">
        <v>17</v>
      </c>
      <c r="G2200">
        <v>12</v>
      </c>
      <c r="H2200">
        <v>80960249</v>
      </c>
      <c r="I2200" t="s">
        <v>5910</v>
      </c>
      <c r="J2200">
        <v>102819</v>
      </c>
      <c r="K2200" t="s">
        <v>5910</v>
      </c>
      <c r="L2200" t="s">
        <v>5911</v>
      </c>
      <c r="M2200" t="s">
        <v>74</v>
      </c>
      <c r="N2200" t="s">
        <v>75</v>
      </c>
      <c r="O2200" t="s">
        <v>3791</v>
      </c>
    </row>
    <row r="2201" spans="1:15" x14ac:dyDescent="0.25">
      <c r="A2201">
        <v>47651</v>
      </c>
      <c r="B2201">
        <v>452896</v>
      </c>
      <c r="C2201" t="s">
        <v>4264</v>
      </c>
      <c r="D2201" t="s">
        <v>5912</v>
      </c>
      <c r="E2201" s="5">
        <v>1430120603429</v>
      </c>
      <c r="F2201" t="s">
        <v>17</v>
      </c>
      <c r="G2201">
        <v>16</v>
      </c>
      <c r="H2201">
        <v>80962817</v>
      </c>
      <c r="I2201" t="s">
        <v>727</v>
      </c>
      <c r="J2201">
        <v>102728</v>
      </c>
      <c r="K2201" t="s">
        <v>727</v>
      </c>
      <c r="L2201" t="s">
        <v>5913</v>
      </c>
      <c r="M2201" t="s">
        <v>718</v>
      </c>
      <c r="N2201" t="s">
        <v>719</v>
      </c>
      <c r="O2201" t="s">
        <v>42</v>
      </c>
    </row>
    <row r="2202" spans="1:15" x14ac:dyDescent="0.25">
      <c r="A2202">
        <v>47652</v>
      </c>
      <c r="B2202">
        <v>452908</v>
      </c>
      <c r="C2202" t="s">
        <v>2500</v>
      </c>
      <c r="D2202" t="s">
        <v>4408</v>
      </c>
      <c r="E2202" s="5">
        <v>1410158504061</v>
      </c>
      <c r="F2202" t="s">
        <v>17</v>
      </c>
      <c r="G2202">
        <v>3</v>
      </c>
      <c r="H2202">
        <v>80963086</v>
      </c>
      <c r="I2202" t="s">
        <v>52</v>
      </c>
      <c r="J2202">
        <v>102429</v>
      </c>
      <c r="K2202" t="s">
        <v>52</v>
      </c>
      <c r="L2202" t="s">
        <v>5914</v>
      </c>
      <c r="M2202" t="s">
        <v>1075</v>
      </c>
      <c r="N2202" t="s">
        <v>152</v>
      </c>
      <c r="O2202" t="s">
        <v>4801</v>
      </c>
    </row>
    <row r="2203" spans="1:15" x14ac:dyDescent="0.25">
      <c r="A2203">
        <v>47653</v>
      </c>
      <c r="B2203">
        <v>452912</v>
      </c>
      <c r="C2203" t="s">
        <v>1499</v>
      </c>
      <c r="D2203" t="s">
        <v>5915</v>
      </c>
      <c r="E2203" s="5">
        <v>2160389788551</v>
      </c>
      <c r="F2203" t="s">
        <v>17</v>
      </c>
      <c r="G2203">
        <v>4</v>
      </c>
      <c r="H2203">
        <v>80962435</v>
      </c>
      <c r="I2203" t="s">
        <v>45</v>
      </c>
      <c r="J2203">
        <v>101698</v>
      </c>
      <c r="K2203" t="s">
        <v>45</v>
      </c>
      <c r="L2203" t="s">
        <v>2109</v>
      </c>
      <c r="M2203" t="s">
        <v>296</v>
      </c>
      <c r="N2203" t="s">
        <v>297</v>
      </c>
      <c r="O2203" t="s">
        <v>5916</v>
      </c>
    </row>
    <row r="2204" spans="1:15" x14ac:dyDescent="0.25">
      <c r="A2204">
        <v>47654</v>
      </c>
      <c r="B2204">
        <v>452925</v>
      </c>
      <c r="C2204" t="s">
        <v>5917</v>
      </c>
      <c r="D2204" t="s">
        <v>5918</v>
      </c>
      <c r="E2204" s="5">
        <v>2160112389281</v>
      </c>
      <c r="F2204" t="s">
        <v>17</v>
      </c>
      <c r="G2204">
        <v>4</v>
      </c>
      <c r="H2204">
        <v>80960823</v>
      </c>
      <c r="I2204" t="s">
        <v>3468</v>
      </c>
      <c r="J2204">
        <v>100534</v>
      </c>
      <c r="K2204" t="s">
        <v>3468</v>
      </c>
      <c r="L2204" t="s">
        <v>3865</v>
      </c>
      <c r="M2204" t="s">
        <v>35</v>
      </c>
      <c r="N2204" t="s">
        <v>36</v>
      </c>
      <c r="O2204" t="s">
        <v>5092</v>
      </c>
    </row>
    <row r="2205" spans="1:15" x14ac:dyDescent="0.25">
      <c r="A2205">
        <v>47655</v>
      </c>
      <c r="B2205">
        <v>452927</v>
      </c>
      <c r="C2205" t="s">
        <v>5919</v>
      </c>
      <c r="D2205" t="s">
        <v>3544</v>
      </c>
      <c r="E2205" s="5">
        <v>2160101904124</v>
      </c>
      <c r="F2205" t="s">
        <v>17</v>
      </c>
      <c r="G2205">
        <v>4</v>
      </c>
      <c r="H2205">
        <v>80960824</v>
      </c>
      <c r="I2205" t="s">
        <v>3468</v>
      </c>
      <c r="J2205">
        <v>100534</v>
      </c>
      <c r="K2205" t="s">
        <v>3468</v>
      </c>
      <c r="L2205" t="s">
        <v>1792</v>
      </c>
      <c r="M2205" t="s">
        <v>35</v>
      </c>
      <c r="N2205" t="s">
        <v>36</v>
      </c>
      <c r="O2205" t="s">
        <v>5092</v>
      </c>
    </row>
    <row r="2206" spans="1:15" x14ac:dyDescent="0.25">
      <c r="A2206">
        <v>47656</v>
      </c>
      <c r="B2206">
        <v>452928</v>
      </c>
      <c r="C2206" t="s">
        <v>5920</v>
      </c>
      <c r="D2206" t="s">
        <v>5921</v>
      </c>
      <c r="E2206" s="5">
        <v>1430189423582</v>
      </c>
      <c r="F2206" t="s">
        <v>17</v>
      </c>
      <c r="G2206">
        <v>15</v>
      </c>
      <c r="H2206">
        <v>80962278</v>
      </c>
      <c r="I2206" t="s">
        <v>751</v>
      </c>
      <c r="J2206">
        <v>102467</v>
      </c>
      <c r="K2206" t="s">
        <v>751</v>
      </c>
      <c r="L2206" t="s">
        <v>5922</v>
      </c>
      <c r="M2206" t="s">
        <v>35</v>
      </c>
      <c r="N2206" t="s">
        <v>36</v>
      </c>
      <c r="O2206" t="s">
        <v>525</v>
      </c>
    </row>
    <row r="2207" spans="1:15" x14ac:dyDescent="0.25">
      <c r="A2207">
        <v>47657</v>
      </c>
      <c r="B2207">
        <v>452929</v>
      </c>
      <c r="C2207" t="s">
        <v>931</v>
      </c>
      <c r="D2207" t="s">
        <v>5923</v>
      </c>
      <c r="E2207" s="5">
        <v>2160148320211</v>
      </c>
      <c r="F2207" t="s">
        <v>17</v>
      </c>
      <c r="G2207">
        <v>4</v>
      </c>
      <c r="H2207">
        <v>80960825</v>
      </c>
      <c r="I2207" t="s">
        <v>3468</v>
      </c>
      <c r="J2207">
        <v>100534</v>
      </c>
      <c r="K2207" t="s">
        <v>3468</v>
      </c>
      <c r="L2207" t="s">
        <v>1755</v>
      </c>
      <c r="M2207" t="s">
        <v>35</v>
      </c>
      <c r="N2207" t="s">
        <v>36</v>
      </c>
      <c r="O2207" t="s">
        <v>4339</v>
      </c>
    </row>
    <row r="2208" spans="1:15" x14ac:dyDescent="0.25">
      <c r="A2208">
        <v>47658</v>
      </c>
      <c r="B2208">
        <v>452931</v>
      </c>
      <c r="C2208" t="s">
        <v>5924</v>
      </c>
      <c r="D2208" t="s">
        <v>5925</v>
      </c>
      <c r="E2208" s="5">
        <v>2160197569183</v>
      </c>
      <c r="F2208" t="s">
        <v>17</v>
      </c>
      <c r="G2208">
        <v>15</v>
      </c>
      <c r="H2208">
        <v>80962279</v>
      </c>
      <c r="I2208" t="s">
        <v>751</v>
      </c>
      <c r="J2208">
        <v>102467</v>
      </c>
      <c r="K2208" t="s">
        <v>751</v>
      </c>
      <c r="L2208" t="s">
        <v>5926</v>
      </c>
      <c r="M2208" t="s">
        <v>35</v>
      </c>
      <c r="N2208" t="s">
        <v>36</v>
      </c>
      <c r="O2208" t="s">
        <v>1572</v>
      </c>
    </row>
    <row r="2209" spans="1:15" x14ac:dyDescent="0.25">
      <c r="A2209">
        <v>47659</v>
      </c>
      <c r="B2209">
        <v>452932</v>
      </c>
      <c r="C2209" t="s">
        <v>438</v>
      </c>
      <c r="D2209" t="s">
        <v>630</v>
      </c>
      <c r="E2209" s="5">
        <v>2160317166917</v>
      </c>
      <c r="F2209" t="s">
        <v>17</v>
      </c>
      <c r="G2209">
        <v>15</v>
      </c>
      <c r="H2209">
        <v>80962280</v>
      </c>
      <c r="I2209" t="s">
        <v>751</v>
      </c>
      <c r="J2209">
        <v>102467</v>
      </c>
      <c r="K2209" t="s">
        <v>751</v>
      </c>
      <c r="L2209" t="s">
        <v>2123</v>
      </c>
      <c r="M2209" t="s">
        <v>35</v>
      </c>
      <c r="N2209" t="s">
        <v>36</v>
      </c>
      <c r="O2209" t="s">
        <v>4587</v>
      </c>
    </row>
    <row r="2210" spans="1:15" x14ac:dyDescent="0.25">
      <c r="A2210">
        <v>47660</v>
      </c>
      <c r="B2210">
        <v>452980</v>
      </c>
      <c r="C2210" t="s">
        <v>5927</v>
      </c>
      <c r="D2210" t="s">
        <v>4838</v>
      </c>
      <c r="E2210" s="5">
        <v>2160351844759</v>
      </c>
      <c r="F2210" t="s">
        <v>17</v>
      </c>
      <c r="G2210">
        <v>4</v>
      </c>
      <c r="H2210">
        <v>80960826</v>
      </c>
      <c r="I2210" t="s">
        <v>3468</v>
      </c>
      <c r="J2210">
        <v>100534</v>
      </c>
      <c r="K2210" t="s">
        <v>3468</v>
      </c>
      <c r="L2210" t="s">
        <v>2098</v>
      </c>
      <c r="M2210" t="s">
        <v>35</v>
      </c>
      <c r="N2210" t="s">
        <v>36</v>
      </c>
      <c r="O2210" t="s">
        <v>5928</v>
      </c>
    </row>
    <row r="2211" spans="1:15" x14ac:dyDescent="0.25">
      <c r="A2211">
        <v>47661</v>
      </c>
      <c r="B2211">
        <v>452981</v>
      </c>
      <c r="C2211" t="s">
        <v>84</v>
      </c>
      <c r="D2211" t="s">
        <v>5318</v>
      </c>
      <c r="E2211" s="5">
        <v>2160391684989</v>
      </c>
      <c r="F2211" t="s">
        <v>17</v>
      </c>
      <c r="G2211">
        <v>4</v>
      </c>
      <c r="H2211">
        <v>80960827</v>
      </c>
      <c r="I2211" t="s">
        <v>3468</v>
      </c>
      <c r="J2211">
        <v>100534</v>
      </c>
      <c r="K2211" t="s">
        <v>3468</v>
      </c>
      <c r="L2211" t="s">
        <v>2127</v>
      </c>
      <c r="M2211" t="s">
        <v>35</v>
      </c>
      <c r="N2211" t="s">
        <v>36</v>
      </c>
      <c r="O2211" t="s">
        <v>1502</v>
      </c>
    </row>
    <row r="2212" spans="1:15" x14ac:dyDescent="0.25">
      <c r="A2212">
        <v>47662</v>
      </c>
      <c r="B2212">
        <v>453007</v>
      </c>
      <c r="C2212" t="s">
        <v>5929</v>
      </c>
      <c r="D2212" t="s">
        <v>31</v>
      </c>
      <c r="E2212" s="5">
        <v>2160355288066</v>
      </c>
      <c r="F2212" t="s">
        <v>17</v>
      </c>
      <c r="G2212">
        <v>12</v>
      </c>
      <c r="H2212">
        <v>80962112</v>
      </c>
      <c r="I2212" t="s">
        <v>40</v>
      </c>
      <c r="J2212">
        <v>101856</v>
      </c>
      <c r="K2212" t="s">
        <v>40</v>
      </c>
      <c r="L2212" t="s">
        <v>5930</v>
      </c>
      <c r="M2212" t="s">
        <v>35</v>
      </c>
      <c r="N2212" t="s">
        <v>36</v>
      </c>
      <c r="O2212" t="s">
        <v>5931</v>
      </c>
    </row>
    <row r="2213" spans="1:15" x14ac:dyDescent="0.25">
      <c r="A2213">
        <v>47663</v>
      </c>
      <c r="B2213">
        <v>453009</v>
      </c>
      <c r="C2213" t="s">
        <v>5932</v>
      </c>
      <c r="D2213" t="s">
        <v>5933</v>
      </c>
      <c r="E2213" s="5">
        <v>2160383857644</v>
      </c>
      <c r="F2213" t="s">
        <v>17</v>
      </c>
      <c r="G2213">
        <v>2</v>
      </c>
      <c r="H2213">
        <v>80960732</v>
      </c>
      <c r="I2213" t="s">
        <v>3468</v>
      </c>
      <c r="J2213">
        <v>100534</v>
      </c>
      <c r="K2213" t="s">
        <v>3468</v>
      </c>
      <c r="L2213" t="s">
        <v>1975</v>
      </c>
      <c r="M2213" t="s">
        <v>35</v>
      </c>
      <c r="N2213" t="s">
        <v>36</v>
      </c>
      <c r="O2213" t="s">
        <v>5934</v>
      </c>
    </row>
    <row r="2214" spans="1:15" x14ac:dyDescent="0.25">
      <c r="A2214">
        <v>47664</v>
      </c>
      <c r="B2214">
        <v>453018</v>
      </c>
      <c r="C2214" t="s">
        <v>5935</v>
      </c>
      <c r="D2214" t="s">
        <v>5936</v>
      </c>
      <c r="E2214" s="5">
        <v>2160349818754</v>
      </c>
      <c r="F2214" t="s">
        <v>17</v>
      </c>
      <c r="G2214">
        <v>12</v>
      </c>
      <c r="H2214">
        <v>80962113</v>
      </c>
      <c r="I2214" t="s">
        <v>40</v>
      </c>
      <c r="J2214">
        <v>101856</v>
      </c>
      <c r="K2214" t="s">
        <v>40</v>
      </c>
      <c r="L2214" t="s">
        <v>5937</v>
      </c>
      <c r="M2214" t="s">
        <v>35</v>
      </c>
      <c r="N2214" t="s">
        <v>36</v>
      </c>
      <c r="O2214" t="s">
        <v>2498</v>
      </c>
    </row>
    <row r="2215" spans="1:15" x14ac:dyDescent="0.25">
      <c r="A2215">
        <v>47665</v>
      </c>
      <c r="B2215">
        <v>453027</v>
      </c>
      <c r="C2215" t="s">
        <v>5938</v>
      </c>
      <c r="D2215" t="s">
        <v>5939</v>
      </c>
      <c r="E2215" s="5">
        <v>2160365830580</v>
      </c>
      <c r="F2215" t="s">
        <v>17</v>
      </c>
      <c r="G2215">
        <v>4</v>
      </c>
      <c r="H2215">
        <v>80960794</v>
      </c>
      <c r="I2215" t="s">
        <v>3468</v>
      </c>
      <c r="J2215">
        <v>100534</v>
      </c>
      <c r="K2215" t="s">
        <v>3468</v>
      </c>
      <c r="L2215" t="s">
        <v>5940</v>
      </c>
      <c r="M2215" t="s">
        <v>35</v>
      </c>
      <c r="N2215" t="s">
        <v>36</v>
      </c>
      <c r="O2215" t="s">
        <v>5941</v>
      </c>
    </row>
    <row r="2216" spans="1:15" x14ac:dyDescent="0.25">
      <c r="A2216">
        <v>47666</v>
      </c>
      <c r="B2216">
        <v>453036</v>
      </c>
      <c r="C2216" t="s">
        <v>3321</v>
      </c>
      <c r="D2216" t="s">
        <v>5942</v>
      </c>
      <c r="E2216" s="5">
        <v>2160342306213</v>
      </c>
      <c r="F2216" t="s">
        <v>17</v>
      </c>
      <c r="G2216">
        <v>4</v>
      </c>
      <c r="H2216">
        <v>80963334</v>
      </c>
      <c r="I2216" t="s">
        <v>45</v>
      </c>
      <c r="J2216">
        <v>101698</v>
      </c>
      <c r="K2216" t="s">
        <v>45</v>
      </c>
      <c r="L2216" t="s">
        <v>5943</v>
      </c>
      <c r="M2216" t="s">
        <v>5944</v>
      </c>
      <c r="N2216" t="s">
        <v>5945</v>
      </c>
      <c r="O2216" t="s">
        <v>957</v>
      </c>
    </row>
    <row r="2217" spans="1:15" x14ac:dyDescent="0.25">
      <c r="A2217">
        <v>47667</v>
      </c>
      <c r="B2217">
        <v>453039</v>
      </c>
      <c r="C2217" t="s">
        <v>5946</v>
      </c>
      <c r="D2217" t="s">
        <v>5947</v>
      </c>
      <c r="E2217" s="5">
        <v>2160311036620</v>
      </c>
      <c r="F2217" t="s">
        <v>17</v>
      </c>
      <c r="G2217">
        <v>4</v>
      </c>
      <c r="H2217">
        <v>80963340</v>
      </c>
      <c r="I2217" t="s">
        <v>52</v>
      </c>
      <c r="J2217">
        <v>102429</v>
      </c>
      <c r="K2217" t="s">
        <v>52</v>
      </c>
      <c r="L2217" t="s">
        <v>2423</v>
      </c>
      <c r="M2217" t="s">
        <v>5944</v>
      </c>
      <c r="N2217" t="s">
        <v>5945</v>
      </c>
      <c r="O2217" t="s">
        <v>661</v>
      </c>
    </row>
    <row r="2218" spans="1:15" x14ac:dyDescent="0.25">
      <c r="A2218">
        <v>47668</v>
      </c>
      <c r="B2218">
        <v>453103</v>
      </c>
      <c r="C2218" t="s">
        <v>5948</v>
      </c>
      <c r="D2218" t="s">
        <v>5949</v>
      </c>
      <c r="E2218" s="5">
        <v>2160388308428</v>
      </c>
      <c r="F2218" t="s">
        <v>17</v>
      </c>
      <c r="G2218">
        <v>12</v>
      </c>
      <c r="H2218">
        <v>80962114</v>
      </c>
      <c r="I2218" t="s">
        <v>40</v>
      </c>
      <c r="J2218">
        <v>101856</v>
      </c>
      <c r="K2218" t="s">
        <v>40</v>
      </c>
      <c r="L2218" t="s">
        <v>4312</v>
      </c>
      <c r="M2218" t="s">
        <v>35</v>
      </c>
      <c r="N2218" t="s">
        <v>36</v>
      </c>
      <c r="O2218" t="s">
        <v>1793</v>
      </c>
    </row>
    <row r="2219" spans="1:15" x14ac:dyDescent="0.25">
      <c r="A2219">
        <v>47669</v>
      </c>
      <c r="B2219">
        <v>453109</v>
      </c>
      <c r="C2219" t="s">
        <v>5950</v>
      </c>
      <c r="D2219" t="s">
        <v>5951</v>
      </c>
      <c r="E2219" s="5">
        <v>1430134498566</v>
      </c>
      <c r="F2219" t="s">
        <v>17</v>
      </c>
      <c r="G2219">
        <v>16</v>
      </c>
      <c r="H2219">
        <v>81074126</v>
      </c>
      <c r="I2219" t="s">
        <v>463</v>
      </c>
      <c r="J2219">
        <v>102727</v>
      </c>
      <c r="K2219" t="s">
        <v>463</v>
      </c>
      <c r="L2219" t="s">
        <v>492</v>
      </c>
      <c r="M2219" t="s">
        <v>505</v>
      </c>
      <c r="N2219" t="s">
        <v>506</v>
      </c>
      <c r="O2219" t="s">
        <v>844</v>
      </c>
    </row>
    <row r="2220" spans="1:15" x14ac:dyDescent="0.25">
      <c r="A2220">
        <v>47670</v>
      </c>
      <c r="B2220">
        <v>453143</v>
      </c>
      <c r="C2220" t="s">
        <v>5952</v>
      </c>
      <c r="D2220" t="s">
        <v>5487</v>
      </c>
      <c r="E2220" s="5">
        <v>1430140532838</v>
      </c>
      <c r="F2220" t="s">
        <v>17</v>
      </c>
      <c r="G2220">
        <v>3</v>
      </c>
      <c r="H2220">
        <v>80960748</v>
      </c>
      <c r="I2220" t="s">
        <v>3468</v>
      </c>
      <c r="J2220">
        <v>100534</v>
      </c>
      <c r="K2220" t="s">
        <v>3468</v>
      </c>
      <c r="L2220" t="s">
        <v>5715</v>
      </c>
      <c r="M2220" t="s">
        <v>35</v>
      </c>
      <c r="N2220" t="s">
        <v>36</v>
      </c>
      <c r="O2220" t="s">
        <v>5953</v>
      </c>
    </row>
    <row r="2221" spans="1:15" x14ac:dyDescent="0.25">
      <c r="A2221">
        <v>47671</v>
      </c>
      <c r="B2221">
        <v>453154</v>
      </c>
      <c r="C2221" t="s">
        <v>5954</v>
      </c>
      <c r="D2221" t="s">
        <v>458</v>
      </c>
      <c r="E2221" s="5">
        <v>1420220172004</v>
      </c>
      <c r="F2221" t="s">
        <v>17</v>
      </c>
      <c r="G2221">
        <v>15</v>
      </c>
      <c r="H2221">
        <v>80962281</v>
      </c>
      <c r="I2221" t="s">
        <v>751</v>
      </c>
      <c r="J2221">
        <v>102467</v>
      </c>
      <c r="K2221" t="s">
        <v>751</v>
      </c>
      <c r="L2221" t="s">
        <v>2118</v>
      </c>
      <c r="M2221" t="s">
        <v>35</v>
      </c>
      <c r="N2221" t="s">
        <v>36</v>
      </c>
      <c r="O2221" t="s">
        <v>5860</v>
      </c>
    </row>
    <row r="2222" spans="1:15" x14ac:dyDescent="0.25">
      <c r="A2222">
        <v>47672</v>
      </c>
      <c r="B2222">
        <v>453162</v>
      </c>
      <c r="C2222" t="s">
        <v>5955</v>
      </c>
      <c r="D2222" t="s">
        <v>5956</v>
      </c>
      <c r="E2222" s="5">
        <v>1430120269051</v>
      </c>
      <c r="F2222" t="s">
        <v>17</v>
      </c>
      <c r="G2222">
        <v>3</v>
      </c>
      <c r="H2222">
        <v>80960749</v>
      </c>
      <c r="I2222" t="s">
        <v>3468</v>
      </c>
      <c r="J2222">
        <v>100534</v>
      </c>
      <c r="K2222" t="s">
        <v>3468</v>
      </c>
      <c r="L2222" t="s">
        <v>2423</v>
      </c>
      <c r="M2222" t="s">
        <v>35</v>
      </c>
      <c r="N2222" t="s">
        <v>36</v>
      </c>
      <c r="O2222" t="s">
        <v>5957</v>
      </c>
    </row>
    <row r="2223" spans="1:15" x14ac:dyDescent="0.25">
      <c r="A2223">
        <v>47673</v>
      </c>
      <c r="B2223">
        <v>453164</v>
      </c>
      <c r="C2223" t="s">
        <v>5958</v>
      </c>
      <c r="D2223" t="s">
        <v>5959</v>
      </c>
      <c r="E2223" s="5">
        <v>1110114417304</v>
      </c>
      <c r="F2223" t="s">
        <v>17</v>
      </c>
      <c r="G2223">
        <v>15</v>
      </c>
      <c r="H2223">
        <v>80962282</v>
      </c>
      <c r="I2223" t="s">
        <v>751</v>
      </c>
      <c r="J2223">
        <v>102467</v>
      </c>
      <c r="K2223" t="s">
        <v>751</v>
      </c>
      <c r="L2223" t="s">
        <v>5960</v>
      </c>
      <c r="M2223" t="s">
        <v>35</v>
      </c>
      <c r="N2223" t="s">
        <v>36</v>
      </c>
      <c r="O2223" t="s">
        <v>5961</v>
      </c>
    </row>
    <row r="2224" spans="1:15" x14ac:dyDescent="0.25">
      <c r="A2224">
        <v>47674</v>
      </c>
      <c r="B2224">
        <v>453166</v>
      </c>
      <c r="C2224" t="s">
        <v>5962</v>
      </c>
      <c r="D2224" t="s">
        <v>5963</v>
      </c>
      <c r="E2224" s="5">
        <v>2160286166578</v>
      </c>
      <c r="F2224" t="s">
        <v>17</v>
      </c>
      <c r="G2224">
        <v>1</v>
      </c>
      <c r="H2224">
        <v>80960743</v>
      </c>
      <c r="I2224" t="s">
        <v>3468</v>
      </c>
      <c r="J2224">
        <v>100534</v>
      </c>
      <c r="K2224" t="s">
        <v>3468</v>
      </c>
      <c r="L2224" t="s">
        <v>574</v>
      </c>
      <c r="M2224" t="s">
        <v>35</v>
      </c>
      <c r="N2224" t="s">
        <v>36</v>
      </c>
      <c r="O2224" t="s">
        <v>5964</v>
      </c>
    </row>
    <row r="2225" spans="1:15" x14ac:dyDescent="0.25">
      <c r="A2225">
        <v>47675</v>
      </c>
      <c r="B2225">
        <v>453221</v>
      </c>
      <c r="C2225" t="s">
        <v>5965</v>
      </c>
      <c r="D2225" t="s">
        <v>1203</v>
      </c>
      <c r="E2225" s="5">
        <v>1410165330605</v>
      </c>
      <c r="F2225" t="s">
        <v>17</v>
      </c>
      <c r="G2225">
        <v>4</v>
      </c>
      <c r="H2225">
        <v>80962439</v>
      </c>
      <c r="I2225" t="s">
        <v>52</v>
      </c>
      <c r="J2225">
        <v>102429</v>
      </c>
      <c r="K2225" t="s">
        <v>52</v>
      </c>
      <c r="L2225" t="s">
        <v>2066</v>
      </c>
      <c r="M2225" t="s">
        <v>296</v>
      </c>
      <c r="N2225" t="s">
        <v>297</v>
      </c>
      <c r="O2225" t="s">
        <v>5966</v>
      </c>
    </row>
    <row r="2226" spans="1:15" x14ac:dyDescent="0.25">
      <c r="A2226">
        <v>47676</v>
      </c>
      <c r="B2226">
        <v>453224</v>
      </c>
      <c r="C2226" t="s">
        <v>5967</v>
      </c>
      <c r="D2226" t="s">
        <v>1530</v>
      </c>
      <c r="E2226" s="5">
        <v>2160390087776</v>
      </c>
      <c r="F2226" t="s">
        <v>17</v>
      </c>
      <c r="G2226">
        <v>4</v>
      </c>
      <c r="H2226">
        <v>80960828</v>
      </c>
      <c r="I2226" t="s">
        <v>3468</v>
      </c>
      <c r="J2226">
        <v>100534</v>
      </c>
      <c r="K2226" t="s">
        <v>3468</v>
      </c>
      <c r="L2226" t="s">
        <v>3918</v>
      </c>
      <c r="M2226" t="s">
        <v>35</v>
      </c>
      <c r="N2226" t="s">
        <v>36</v>
      </c>
      <c r="O2226" t="s">
        <v>834</v>
      </c>
    </row>
    <row r="2227" spans="1:15" x14ac:dyDescent="0.25">
      <c r="A2227">
        <v>47677</v>
      </c>
      <c r="B2227">
        <v>453226</v>
      </c>
      <c r="C2227" t="s">
        <v>5968</v>
      </c>
      <c r="D2227" t="s">
        <v>4262</v>
      </c>
      <c r="E2227" s="5">
        <v>2160371568920</v>
      </c>
      <c r="F2227" t="s">
        <v>17</v>
      </c>
      <c r="G2227">
        <v>12</v>
      </c>
      <c r="H2227">
        <v>80962115</v>
      </c>
      <c r="I2227" t="s">
        <v>40</v>
      </c>
      <c r="J2227">
        <v>101856</v>
      </c>
      <c r="K2227" t="s">
        <v>40</v>
      </c>
      <c r="L2227" t="s">
        <v>5969</v>
      </c>
      <c r="M2227" t="s">
        <v>35</v>
      </c>
      <c r="N2227" t="s">
        <v>36</v>
      </c>
      <c r="O2227" t="s">
        <v>5970</v>
      </c>
    </row>
    <row r="2228" spans="1:15" x14ac:dyDescent="0.25">
      <c r="A2228">
        <v>47678</v>
      </c>
      <c r="B2228">
        <v>453234</v>
      </c>
      <c r="C2228" t="s">
        <v>5971</v>
      </c>
      <c r="D2228" t="s">
        <v>5972</v>
      </c>
      <c r="E2228" s="5">
        <v>2160318998650</v>
      </c>
      <c r="F2228" t="s">
        <v>17</v>
      </c>
      <c r="G2228">
        <v>4</v>
      </c>
      <c r="H2228">
        <v>80960829</v>
      </c>
      <c r="I2228" t="s">
        <v>3468</v>
      </c>
      <c r="J2228">
        <v>100534</v>
      </c>
      <c r="K2228" t="s">
        <v>3468</v>
      </c>
      <c r="L2228" t="s">
        <v>5973</v>
      </c>
      <c r="M2228" t="s">
        <v>35</v>
      </c>
      <c r="N2228" t="s">
        <v>36</v>
      </c>
      <c r="O2228" t="s">
        <v>5974</v>
      </c>
    </row>
    <row r="2229" spans="1:15" x14ac:dyDescent="0.25">
      <c r="A2229">
        <v>47679</v>
      </c>
      <c r="B2229">
        <v>453241</v>
      </c>
      <c r="C2229" t="s">
        <v>5975</v>
      </c>
      <c r="D2229" t="s">
        <v>1879</v>
      </c>
      <c r="E2229" s="5">
        <v>2160345659715</v>
      </c>
      <c r="F2229" t="s">
        <v>17</v>
      </c>
      <c r="G2229">
        <v>4</v>
      </c>
      <c r="H2229">
        <v>80960830</v>
      </c>
      <c r="I2229" t="s">
        <v>3468</v>
      </c>
      <c r="J2229">
        <v>100534</v>
      </c>
      <c r="K2229" t="s">
        <v>3468</v>
      </c>
      <c r="L2229" t="s">
        <v>2109</v>
      </c>
      <c r="M2229" t="s">
        <v>35</v>
      </c>
      <c r="N2229" t="s">
        <v>36</v>
      </c>
      <c r="O2229" t="s">
        <v>5974</v>
      </c>
    </row>
    <row r="2230" spans="1:15" x14ac:dyDescent="0.25">
      <c r="A2230">
        <v>47680</v>
      </c>
      <c r="B2230">
        <v>453243</v>
      </c>
      <c r="C2230" t="s">
        <v>5948</v>
      </c>
      <c r="D2230" t="s">
        <v>5976</v>
      </c>
      <c r="E2230" s="5">
        <v>1430105135340</v>
      </c>
      <c r="F2230" t="s">
        <v>17</v>
      </c>
      <c r="G2230">
        <v>12</v>
      </c>
      <c r="H2230">
        <v>80962116</v>
      </c>
      <c r="I2230" t="s">
        <v>40</v>
      </c>
      <c r="J2230">
        <v>101856</v>
      </c>
      <c r="K2230" t="s">
        <v>40</v>
      </c>
      <c r="L2230" t="s">
        <v>2066</v>
      </c>
      <c r="M2230" t="s">
        <v>35</v>
      </c>
      <c r="N2230" t="s">
        <v>36</v>
      </c>
      <c r="O2230" t="s">
        <v>2777</v>
      </c>
    </row>
    <row r="2231" spans="1:15" x14ac:dyDescent="0.25">
      <c r="A2231">
        <v>47681</v>
      </c>
      <c r="B2231">
        <v>453251</v>
      </c>
      <c r="C2231" t="s">
        <v>5977</v>
      </c>
      <c r="D2231" t="s">
        <v>5978</v>
      </c>
      <c r="E2231" s="5">
        <v>1430197100442</v>
      </c>
      <c r="F2231" t="s">
        <v>17</v>
      </c>
      <c r="G2231">
        <v>15</v>
      </c>
      <c r="H2231">
        <v>80962283</v>
      </c>
      <c r="I2231" t="s">
        <v>751</v>
      </c>
      <c r="J2231">
        <v>102467</v>
      </c>
      <c r="K2231" t="s">
        <v>751</v>
      </c>
      <c r="L2231" t="s">
        <v>5402</v>
      </c>
      <c r="M2231" t="s">
        <v>35</v>
      </c>
      <c r="N2231" t="s">
        <v>36</v>
      </c>
      <c r="O2231" t="s">
        <v>844</v>
      </c>
    </row>
    <row r="2232" spans="1:15" x14ac:dyDescent="0.25">
      <c r="A2232">
        <v>47682</v>
      </c>
      <c r="B2232">
        <v>453257</v>
      </c>
      <c r="C2232" t="s">
        <v>5979</v>
      </c>
      <c r="D2232" t="s">
        <v>51</v>
      </c>
      <c r="E2232" s="5">
        <v>2160337537626</v>
      </c>
      <c r="F2232" t="s">
        <v>17</v>
      </c>
      <c r="G2232">
        <v>1</v>
      </c>
      <c r="H2232">
        <v>80960744</v>
      </c>
      <c r="I2232" t="s">
        <v>3468</v>
      </c>
      <c r="J2232">
        <v>100534</v>
      </c>
      <c r="K2232" t="s">
        <v>3468</v>
      </c>
      <c r="L2232" t="s">
        <v>808</v>
      </c>
      <c r="M2232" t="s">
        <v>35</v>
      </c>
      <c r="N2232" t="s">
        <v>36</v>
      </c>
      <c r="O2232" t="s">
        <v>5980</v>
      </c>
    </row>
    <row r="2233" spans="1:15" x14ac:dyDescent="0.25">
      <c r="A2233">
        <v>47683</v>
      </c>
      <c r="B2233">
        <v>453260</v>
      </c>
      <c r="C2233" t="s">
        <v>5981</v>
      </c>
      <c r="D2233" t="s">
        <v>5982</v>
      </c>
      <c r="E2233" s="5">
        <v>2160320309009</v>
      </c>
      <c r="F2233" t="s">
        <v>17</v>
      </c>
      <c r="G2233">
        <v>15</v>
      </c>
      <c r="H2233">
        <v>80962284</v>
      </c>
      <c r="I2233" t="s">
        <v>751</v>
      </c>
      <c r="J2233">
        <v>102467</v>
      </c>
      <c r="K2233" t="s">
        <v>751</v>
      </c>
      <c r="L2233" t="s">
        <v>1229</v>
      </c>
      <c r="M2233" t="s">
        <v>35</v>
      </c>
      <c r="N2233" t="s">
        <v>36</v>
      </c>
      <c r="O2233" t="s">
        <v>3338</v>
      </c>
    </row>
    <row r="2234" spans="1:15" x14ac:dyDescent="0.25">
      <c r="A2234">
        <v>47684</v>
      </c>
      <c r="B2234">
        <v>453263</v>
      </c>
      <c r="C2234" t="s">
        <v>5983</v>
      </c>
      <c r="D2234" t="s">
        <v>5660</v>
      </c>
      <c r="E2234" s="5">
        <v>2160359647543</v>
      </c>
      <c r="F2234" t="s">
        <v>17</v>
      </c>
      <c r="G2234">
        <v>4</v>
      </c>
      <c r="H2234">
        <v>80960831</v>
      </c>
      <c r="I2234" t="s">
        <v>3468</v>
      </c>
      <c r="J2234">
        <v>100534</v>
      </c>
      <c r="K2234" t="s">
        <v>3468</v>
      </c>
      <c r="L2234" t="s">
        <v>2096</v>
      </c>
      <c r="M2234" t="s">
        <v>35</v>
      </c>
      <c r="N2234" t="s">
        <v>36</v>
      </c>
      <c r="O2234" t="s">
        <v>920</v>
      </c>
    </row>
    <row r="2235" spans="1:15" x14ac:dyDescent="0.25">
      <c r="A2235">
        <v>47685</v>
      </c>
      <c r="B2235">
        <v>453269</v>
      </c>
      <c r="C2235" t="s">
        <v>5984</v>
      </c>
      <c r="D2235" t="s">
        <v>5985</v>
      </c>
      <c r="E2235" s="5">
        <v>2160406172792</v>
      </c>
      <c r="F2235" t="s">
        <v>17</v>
      </c>
      <c r="G2235">
        <v>15</v>
      </c>
      <c r="H2235">
        <v>80962285</v>
      </c>
      <c r="I2235" t="s">
        <v>751</v>
      </c>
      <c r="J2235">
        <v>102467</v>
      </c>
      <c r="K2235" t="s">
        <v>751</v>
      </c>
      <c r="L2235" t="s">
        <v>2786</v>
      </c>
      <c r="M2235" t="s">
        <v>35</v>
      </c>
      <c r="N2235" t="s">
        <v>36</v>
      </c>
      <c r="O2235" t="s">
        <v>5986</v>
      </c>
    </row>
    <row r="2236" spans="1:15" x14ac:dyDescent="0.25">
      <c r="A2236">
        <v>47686</v>
      </c>
      <c r="B2236">
        <v>453273</v>
      </c>
      <c r="C2236" t="s">
        <v>5987</v>
      </c>
      <c r="D2236" t="s">
        <v>978</v>
      </c>
      <c r="E2236" s="5">
        <v>2160334589441</v>
      </c>
      <c r="F2236" t="s">
        <v>17</v>
      </c>
      <c r="G2236">
        <v>4</v>
      </c>
      <c r="H2236">
        <v>80960832</v>
      </c>
      <c r="I2236" t="s">
        <v>3468</v>
      </c>
      <c r="J2236">
        <v>100534</v>
      </c>
      <c r="K2236" t="s">
        <v>3468</v>
      </c>
      <c r="L2236" t="s">
        <v>5988</v>
      </c>
      <c r="M2236" t="s">
        <v>35</v>
      </c>
      <c r="N2236" t="s">
        <v>36</v>
      </c>
      <c r="O2236" t="s">
        <v>1318</v>
      </c>
    </row>
    <row r="2237" spans="1:15" x14ac:dyDescent="0.25">
      <c r="A2237">
        <v>47687</v>
      </c>
      <c r="B2237">
        <v>453276</v>
      </c>
      <c r="C2237" t="s">
        <v>5989</v>
      </c>
      <c r="D2237" t="s">
        <v>5976</v>
      </c>
      <c r="E2237" s="5">
        <v>1430105144084</v>
      </c>
      <c r="F2237" t="s">
        <v>17</v>
      </c>
      <c r="G2237">
        <v>15</v>
      </c>
      <c r="H2237">
        <v>80962286</v>
      </c>
      <c r="I2237" t="s">
        <v>751</v>
      </c>
      <c r="J2237">
        <v>102467</v>
      </c>
      <c r="K2237" t="s">
        <v>751</v>
      </c>
      <c r="L2237" t="s">
        <v>5990</v>
      </c>
      <c r="M2237" t="s">
        <v>35</v>
      </c>
      <c r="N2237" t="s">
        <v>36</v>
      </c>
      <c r="O2237" t="s">
        <v>2635</v>
      </c>
    </row>
    <row r="2238" spans="1:15" x14ac:dyDescent="0.25">
      <c r="A2238">
        <v>47688</v>
      </c>
      <c r="B2238">
        <v>453288</v>
      </c>
      <c r="C2238" t="s">
        <v>5991</v>
      </c>
      <c r="D2238" t="s">
        <v>2370</v>
      </c>
      <c r="E2238" s="5">
        <v>2160349520524</v>
      </c>
      <c r="F2238" t="s">
        <v>17</v>
      </c>
      <c r="G2238">
        <v>15</v>
      </c>
      <c r="H2238">
        <v>80962287</v>
      </c>
      <c r="I2238" t="s">
        <v>751</v>
      </c>
      <c r="J2238">
        <v>102467</v>
      </c>
      <c r="K2238" t="s">
        <v>751</v>
      </c>
      <c r="L2238" t="s">
        <v>5992</v>
      </c>
      <c r="M2238" t="s">
        <v>35</v>
      </c>
      <c r="N2238" t="s">
        <v>36</v>
      </c>
      <c r="O2238" t="s">
        <v>1080</v>
      </c>
    </row>
    <row r="2239" spans="1:15" x14ac:dyDescent="0.25">
      <c r="A2239">
        <v>47689</v>
      </c>
      <c r="B2239">
        <v>453290</v>
      </c>
      <c r="C2239" t="s">
        <v>5993</v>
      </c>
      <c r="D2239" t="s">
        <v>2054</v>
      </c>
      <c r="E2239" s="5">
        <v>2160378015126</v>
      </c>
      <c r="F2239" t="s">
        <v>17</v>
      </c>
      <c r="G2239">
        <v>15</v>
      </c>
      <c r="H2239">
        <v>80962288</v>
      </c>
      <c r="I2239" t="s">
        <v>751</v>
      </c>
      <c r="J2239">
        <v>102467</v>
      </c>
      <c r="K2239" t="s">
        <v>751</v>
      </c>
      <c r="L2239" t="s">
        <v>5992</v>
      </c>
      <c r="M2239" t="s">
        <v>35</v>
      </c>
      <c r="N2239" t="s">
        <v>36</v>
      </c>
      <c r="O2239" t="s">
        <v>5994</v>
      </c>
    </row>
    <row r="2240" spans="1:15" x14ac:dyDescent="0.25">
      <c r="A2240">
        <v>47690</v>
      </c>
      <c r="B2240">
        <v>453373</v>
      </c>
      <c r="C2240" t="s">
        <v>5995</v>
      </c>
      <c r="D2240" t="s">
        <v>5996</v>
      </c>
      <c r="E2240" s="5">
        <v>2160321300974</v>
      </c>
      <c r="F2240" t="s">
        <v>17</v>
      </c>
      <c r="G2240">
        <v>2</v>
      </c>
      <c r="H2240">
        <v>80960735</v>
      </c>
      <c r="I2240" t="s">
        <v>3468</v>
      </c>
      <c r="J2240">
        <v>100534</v>
      </c>
      <c r="K2240" t="s">
        <v>3468</v>
      </c>
      <c r="L2240" t="s">
        <v>2151</v>
      </c>
      <c r="M2240" t="s">
        <v>35</v>
      </c>
      <c r="N2240" t="s">
        <v>36</v>
      </c>
      <c r="O2240" t="s">
        <v>4658</v>
      </c>
    </row>
    <row r="2241" spans="1:15" x14ac:dyDescent="0.25">
      <c r="A2241">
        <v>47691</v>
      </c>
      <c r="B2241">
        <v>453381</v>
      </c>
      <c r="C2241" t="s">
        <v>5997</v>
      </c>
      <c r="D2241" t="s">
        <v>5998</v>
      </c>
      <c r="E2241" s="5">
        <v>2160333316952</v>
      </c>
      <c r="F2241" t="s">
        <v>17</v>
      </c>
      <c r="G2241">
        <v>12</v>
      </c>
      <c r="H2241">
        <v>80963352</v>
      </c>
      <c r="I2241" t="s">
        <v>2775</v>
      </c>
      <c r="J2241">
        <v>101993</v>
      </c>
      <c r="K2241" t="s">
        <v>2775</v>
      </c>
      <c r="L2241" t="s">
        <v>5999</v>
      </c>
      <c r="M2241" t="s">
        <v>2393</v>
      </c>
      <c r="N2241" t="s">
        <v>2394</v>
      </c>
      <c r="O2241" t="s">
        <v>4077</v>
      </c>
    </row>
    <row r="2242" spans="1:15" x14ac:dyDescent="0.25">
      <c r="A2242">
        <v>47692</v>
      </c>
      <c r="B2242">
        <v>453385</v>
      </c>
      <c r="C2242" t="s">
        <v>6000</v>
      </c>
      <c r="D2242" t="s">
        <v>6001</v>
      </c>
      <c r="E2242" s="5">
        <v>2160327839040</v>
      </c>
      <c r="F2242" t="s">
        <v>17</v>
      </c>
      <c r="G2242">
        <v>15</v>
      </c>
      <c r="H2242">
        <v>80962289</v>
      </c>
      <c r="I2242" t="s">
        <v>751</v>
      </c>
      <c r="J2242">
        <v>102467</v>
      </c>
      <c r="K2242" t="s">
        <v>751</v>
      </c>
      <c r="L2242" t="s">
        <v>6002</v>
      </c>
      <c r="M2242" t="s">
        <v>35</v>
      </c>
      <c r="N2242" t="s">
        <v>36</v>
      </c>
      <c r="O2242" t="s">
        <v>2193</v>
      </c>
    </row>
    <row r="2243" spans="1:15" x14ac:dyDescent="0.25">
      <c r="A2243">
        <v>47693</v>
      </c>
      <c r="B2243">
        <v>453394</v>
      </c>
      <c r="C2243" t="s">
        <v>6003</v>
      </c>
      <c r="D2243" t="s">
        <v>5423</v>
      </c>
      <c r="E2243" s="5">
        <v>2160416051230</v>
      </c>
      <c r="F2243" t="s">
        <v>17</v>
      </c>
      <c r="G2243">
        <v>15</v>
      </c>
      <c r="H2243">
        <v>80961747</v>
      </c>
      <c r="I2243" t="s">
        <v>40</v>
      </c>
      <c r="J2243">
        <v>101856</v>
      </c>
      <c r="K2243" t="s">
        <v>40</v>
      </c>
      <c r="L2243" t="s">
        <v>6004</v>
      </c>
      <c r="M2243" t="s">
        <v>35</v>
      </c>
      <c r="N2243" t="s">
        <v>36</v>
      </c>
      <c r="O2243" t="s">
        <v>1825</v>
      </c>
    </row>
    <row r="2244" spans="1:15" x14ac:dyDescent="0.25">
      <c r="A2244">
        <v>47694</v>
      </c>
      <c r="B2244">
        <v>453408</v>
      </c>
      <c r="C2244" t="s">
        <v>6005</v>
      </c>
      <c r="D2244" t="s">
        <v>3335</v>
      </c>
      <c r="E2244" s="5">
        <v>1430118844896</v>
      </c>
      <c r="F2244" t="s">
        <v>17</v>
      </c>
      <c r="G2244">
        <v>16</v>
      </c>
      <c r="H2244">
        <v>80963327</v>
      </c>
      <c r="I2244" t="s">
        <v>503</v>
      </c>
      <c r="J2244">
        <v>100560</v>
      </c>
      <c r="K2244" t="s">
        <v>503</v>
      </c>
      <c r="L2244" t="s">
        <v>3245</v>
      </c>
      <c r="M2244" t="s">
        <v>5944</v>
      </c>
      <c r="N2244" t="s">
        <v>5945</v>
      </c>
      <c r="O2244" t="s">
        <v>1376</v>
      </c>
    </row>
    <row r="2245" spans="1:15" x14ac:dyDescent="0.25">
      <c r="A2245">
        <v>47695</v>
      </c>
      <c r="B2245">
        <v>453449</v>
      </c>
      <c r="C2245" t="s">
        <v>6006</v>
      </c>
      <c r="D2245" t="s">
        <v>1515</v>
      </c>
      <c r="E2245" s="5">
        <v>2160342599200</v>
      </c>
      <c r="F2245" t="s">
        <v>17</v>
      </c>
      <c r="G2245">
        <v>4</v>
      </c>
      <c r="H2245">
        <v>80960833</v>
      </c>
      <c r="I2245" t="s">
        <v>3468</v>
      </c>
      <c r="J2245">
        <v>100534</v>
      </c>
      <c r="K2245" t="s">
        <v>3468</v>
      </c>
      <c r="L2245" t="s">
        <v>6007</v>
      </c>
      <c r="M2245" t="s">
        <v>35</v>
      </c>
      <c r="N2245" t="s">
        <v>36</v>
      </c>
      <c r="O2245" t="s">
        <v>6008</v>
      </c>
    </row>
    <row r="2246" spans="1:15" x14ac:dyDescent="0.25">
      <c r="A2246">
        <v>47696</v>
      </c>
      <c r="B2246">
        <v>453453</v>
      </c>
      <c r="C2246" t="s">
        <v>6009</v>
      </c>
      <c r="D2246" t="s">
        <v>5416</v>
      </c>
      <c r="E2246" s="5">
        <v>2160305064358</v>
      </c>
      <c r="F2246" t="s">
        <v>17</v>
      </c>
      <c r="G2246">
        <v>4</v>
      </c>
      <c r="H2246">
        <v>80960834</v>
      </c>
      <c r="I2246" t="s">
        <v>3468</v>
      </c>
      <c r="J2246">
        <v>100534</v>
      </c>
      <c r="K2246" t="s">
        <v>3468</v>
      </c>
      <c r="L2246" t="s">
        <v>1975</v>
      </c>
      <c r="M2246" t="s">
        <v>35</v>
      </c>
      <c r="N2246" t="s">
        <v>36</v>
      </c>
      <c r="O2246" t="s">
        <v>4318</v>
      </c>
    </row>
    <row r="2247" spans="1:15" x14ac:dyDescent="0.25">
      <c r="A2247">
        <v>47697</v>
      </c>
      <c r="B2247">
        <v>453569</v>
      </c>
      <c r="C2247" t="s">
        <v>6010</v>
      </c>
      <c r="D2247" t="s">
        <v>6011</v>
      </c>
      <c r="E2247" s="5">
        <v>2160366673606</v>
      </c>
      <c r="F2247" t="s">
        <v>17</v>
      </c>
      <c r="G2247">
        <v>3</v>
      </c>
      <c r="H2247">
        <v>80960751</v>
      </c>
      <c r="I2247" t="s">
        <v>3468</v>
      </c>
      <c r="J2247">
        <v>100534</v>
      </c>
      <c r="K2247" t="s">
        <v>3468</v>
      </c>
      <c r="L2247" t="s">
        <v>2427</v>
      </c>
      <c r="M2247" t="s">
        <v>35</v>
      </c>
      <c r="N2247" t="s">
        <v>36</v>
      </c>
      <c r="O2247" t="s">
        <v>6012</v>
      </c>
    </row>
    <row r="2248" spans="1:15" x14ac:dyDescent="0.25">
      <c r="A2248">
        <v>47698</v>
      </c>
      <c r="B2248">
        <v>453576</v>
      </c>
      <c r="C2248" t="s">
        <v>6013</v>
      </c>
      <c r="D2248" t="s">
        <v>6014</v>
      </c>
      <c r="E2248" s="5">
        <v>2160363747359</v>
      </c>
      <c r="F2248" t="s">
        <v>17</v>
      </c>
      <c r="G2248">
        <v>1</v>
      </c>
      <c r="H2248">
        <v>80960745</v>
      </c>
      <c r="I2248" t="s">
        <v>3468</v>
      </c>
      <c r="J2248">
        <v>100534</v>
      </c>
      <c r="K2248" t="s">
        <v>3468</v>
      </c>
      <c r="L2248" t="s">
        <v>6015</v>
      </c>
      <c r="M2248" t="s">
        <v>35</v>
      </c>
      <c r="N2248" t="s">
        <v>36</v>
      </c>
      <c r="O2248" t="s">
        <v>6016</v>
      </c>
    </row>
    <row r="2249" spans="1:15" x14ac:dyDescent="0.25">
      <c r="A2249">
        <v>47699</v>
      </c>
      <c r="B2249">
        <v>453577</v>
      </c>
      <c r="C2249" t="s">
        <v>6017</v>
      </c>
      <c r="D2249" t="s">
        <v>3027</v>
      </c>
      <c r="E2249" s="5">
        <v>2160460957742</v>
      </c>
      <c r="F2249" t="s">
        <v>17</v>
      </c>
      <c r="G2249">
        <v>4</v>
      </c>
      <c r="H2249">
        <v>80960835</v>
      </c>
      <c r="I2249" t="s">
        <v>3468</v>
      </c>
      <c r="J2249">
        <v>100534</v>
      </c>
      <c r="K2249" t="s">
        <v>3468</v>
      </c>
      <c r="L2249" t="s">
        <v>4573</v>
      </c>
      <c r="M2249" t="s">
        <v>35</v>
      </c>
      <c r="N2249" t="s">
        <v>36</v>
      </c>
      <c r="O2249" t="s">
        <v>6018</v>
      </c>
    </row>
    <row r="2250" spans="1:15" x14ac:dyDescent="0.25">
      <c r="A2250">
        <v>47700</v>
      </c>
      <c r="B2250">
        <v>453598</v>
      </c>
      <c r="C2250" t="s">
        <v>6019</v>
      </c>
      <c r="D2250" t="s">
        <v>4945</v>
      </c>
      <c r="E2250" s="5">
        <v>2160304011489</v>
      </c>
      <c r="F2250" t="s">
        <v>17</v>
      </c>
      <c r="G2250">
        <v>4</v>
      </c>
      <c r="H2250">
        <v>80960836</v>
      </c>
      <c r="I2250" t="s">
        <v>3468</v>
      </c>
      <c r="J2250">
        <v>100534</v>
      </c>
      <c r="K2250" t="s">
        <v>3468</v>
      </c>
      <c r="L2250" t="s">
        <v>6020</v>
      </c>
      <c r="M2250" t="s">
        <v>35</v>
      </c>
      <c r="N2250" t="s">
        <v>36</v>
      </c>
      <c r="O2250" t="s">
        <v>1111</v>
      </c>
    </row>
    <row r="2251" spans="1:15" x14ac:dyDescent="0.25">
      <c r="A2251">
        <v>47701</v>
      </c>
      <c r="B2251">
        <v>453600</v>
      </c>
      <c r="C2251" t="s">
        <v>6021</v>
      </c>
      <c r="D2251" t="s">
        <v>5864</v>
      </c>
      <c r="E2251" s="5">
        <v>2160328217753</v>
      </c>
      <c r="F2251" t="s">
        <v>17</v>
      </c>
      <c r="G2251">
        <v>4</v>
      </c>
      <c r="H2251">
        <v>80960837</v>
      </c>
      <c r="I2251" t="s">
        <v>3468</v>
      </c>
      <c r="J2251">
        <v>100534</v>
      </c>
      <c r="K2251" t="s">
        <v>3468</v>
      </c>
      <c r="L2251" t="s">
        <v>6022</v>
      </c>
      <c r="M2251" t="s">
        <v>35</v>
      </c>
      <c r="N2251" t="s">
        <v>36</v>
      </c>
      <c r="O2251" t="s">
        <v>6023</v>
      </c>
    </row>
    <row r="2252" spans="1:15" x14ac:dyDescent="0.25">
      <c r="A2252">
        <v>47702</v>
      </c>
      <c r="B2252">
        <v>453603</v>
      </c>
      <c r="C2252" t="s">
        <v>6024</v>
      </c>
      <c r="D2252" t="s">
        <v>5864</v>
      </c>
      <c r="E2252" s="5">
        <v>2160330514693</v>
      </c>
      <c r="F2252" t="s">
        <v>17</v>
      </c>
      <c r="G2252">
        <v>4</v>
      </c>
      <c r="H2252">
        <v>80960838</v>
      </c>
      <c r="I2252" t="s">
        <v>3468</v>
      </c>
      <c r="J2252">
        <v>100534</v>
      </c>
      <c r="K2252" t="s">
        <v>3468</v>
      </c>
      <c r="L2252" t="s">
        <v>66</v>
      </c>
      <c r="M2252" t="s">
        <v>35</v>
      </c>
      <c r="N2252" t="s">
        <v>36</v>
      </c>
      <c r="O2252" t="s">
        <v>6025</v>
      </c>
    </row>
    <row r="2253" spans="1:15" x14ac:dyDescent="0.25">
      <c r="A2253">
        <v>47703</v>
      </c>
      <c r="B2253">
        <v>453638</v>
      </c>
      <c r="C2253" t="s">
        <v>6026</v>
      </c>
      <c r="D2253" t="s">
        <v>6027</v>
      </c>
      <c r="E2253" s="5">
        <v>2160484962664</v>
      </c>
      <c r="F2253" t="s">
        <v>17</v>
      </c>
      <c r="G2253">
        <v>4</v>
      </c>
      <c r="H2253">
        <v>80960841</v>
      </c>
      <c r="I2253" t="s">
        <v>3468</v>
      </c>
      <c r="J2253">
        <v>100534</v>
      </c>
      <c r="K2253" t="s">
        <v>3468</v>
      </c>
      <c r="L2253" t="s">
        <v>1854</v>
      </c>
      <c r="M2253" t="s">
        <v>35</v>
      </c>
      <c r="N2253" t="s">
        <v>36</v>
      </c>
      <c r="O2253" t="s">
        <v>6028</v>
      </c>
    </row>
    <row r="2254" spans="1:15" x14ac:dyDescent="0.25">
      <c r="A2254">
        <v>47704</v>
      </c>
      <c r="B2254">
        <v>453642</v>
      </c>
      <c r="C2254" t="s">
        <v>6029</v>
      </c>
      <c r="D2254" t="s">
        <v>6030</v>
      </c>
      <c r="E2254" s="5">
        <v>2160444895569</v>
      </c>
      <c r="F2254" t="s">
        <v>17</v>
      </c>
      <c r="G2254">
        <v>4</v>
      </c>
      <c r="H2254">
        <v>80960842</v>
      </c>
      <c r="I2254" t="s">
        <v>3468</v>
      </c>
      <c r="J2254">
        <v>100534</v>
      </c>
      <c r="K2254" t="s">
        <v>3468</v>
      </c>
      <c r="L2254" t="s">
        <v>4692</v>
      </c>
      <c r="M2254" t="s">
        <v>35</v>
      </c>
      <c r="N2254" t="s">
        <v>36</v>
      </c>
      <c r="O2254" t="s">
        <v>6028</v>
      </c>
    </row>
    <row r="2255" spans="1:15" x14ac:dyDescent="0.25">
      <c r="A2255">
        <v>47705</v>
      </c>
      <c r="B2255">
        <v>453645</v>
      </c>
      <c r="C2255" t="s">
        <v>6031</v>
      </c>
      <c r="D2255" t="s">
        <v>2927</v>
      </c>
      <c r="E2255" s="5">
        <v>2160438915916</v>
      </c>
      <c r="F2255" t="s">
        <v>17</v>
      </c>
      <c r="G2255">
        <v>4</v>
      </c>
      <c r="H2255">
        <v>80960843</v>
      </c>
      <c r="I2255" t="s">
        <v>3468</v>
      </c>
      <c r="J2255">
        <v>100534</v>
      </c>
      <c r="K2255" t="s">
        <v>3468</v>
      </c>
      <c r="L2255" t="s">
        <v>6032</v>
      </c>
      <c r="M2255" t="s">
        <v>35</v>
      </c>
      <c r="N2255" t="s">
        <v>36</v>
      </c>
      <c r="O2255" t="s">
        <v>6028</v>
      </c>
    </row>
    <row r="2256" spans="1:15" x14ac:dyDescent="0.25">
      <c r="A2256">
        <v>47706</v>
      </c>
      <c r="B2256">
        <v>453653</v>
      </c>
      <c r="C2256" t="s">
        <v>6033</v>
      </c>
      <c r="D2256" t="s">
        <v>1125</v>
      </c>
      <c r="E2256" s="5">
        <v>2160465520917</v>
      </c>
      <c r="F2256" t="s">
        <v>17</v>
      </c>
      <c r="G2256">
        <v>4</v>
      </c>
      <c r="H2256">
        <v>80960844</v>
      </c>
      <c r="I2256" t="s">
        <v>3468</v>
      </c>
      <c r="J2256">
        <v>100534</v>
      </c>
      <c r="K2256" t="s">
        <v>3468</v>
      </c>
      <c r="L2256" t="s">
        <v>6034</v>
      </c>
      <c r="M2256" t="s">
        <v>35</v>
      </c>
      <c r="N2256" t="s">
        <v>36</v>
      </c>
      <c r="O2256" t="s">
        <v>6035</v>
      </c>
    </row>
    <row r="2257" spans="1:15" x14ac:dyDescent="0.25">
      <c r="A2257">
        <v>47707</v>
      </c>
      <c r="B2257">
        <v>453655</v>
      </c>
      <c r="C2257" t="s">
        <v>6036</v>
      </c>
      <c r="D2257" t="s">
        <v>5583</v>
      </c>
      <c r="E2257" s="5">
        <v>2160444222180</v>
      </c>
      <c r="F2257" t="s">
        <v>17</v>
      </c>
      <c r="G2257">
        <v>4</v>
      </c>
      <c r="H2257">
        <v>80960845</v>
      </c>
      <c r="I2257" t="s">
        <v>3468</v>
      </c>
      <c r="J2257">
        <v>100534</v>
      </c>
      <c r="K2257" t="s">
        <v>3468</v>
      </c>
      <c r="L2257" t="s">
        <v>3076</v>
      </c>
      <c r="M2257" t="s">
        <v>35</v>
      </c>
      <c r="N2257" t="s">
        <v>36</v>
      </c>
      <c r="O2257" t="s">
        <v>6035</v>
      </c>
    </row>
    <row r="2258" spans="1:15" x14ac:dyDescent="0.25">
      <c r="A2258">
        <v>47708</v>
      </c>
      <c r="B2258">
        <v>453659</v>
      </c>
      <c r="C2258" t="s">
        <v>6037</v>
      </c>
      <c r="D2258" t="s">
        <v>796</v>
      </c>
      <c r="E2258" s="5">
        <v>2160425320729</v>
      </c>
      <c r="F2258" t="s">
        <v>17</v>
      </c>
      <c r="G2258">
        <v>3</v>
      </c>
      <c r="H2258">
        <v>80962568</v>
      </c>
      <c r="I2258" t="s">
        <v>45</v>
      </c>
      <c r="J2258">
        <v>101698</v>
      </c>
      <c r="K2258" t="s">
        <v>45</v>
      </c>
      <c r="L2258" t="s">
        <v>6038</v>
      </c>
      <c r="M2258" t="s">
        <v>505</v>
      </c>
      <c r="N2258" t="s">
        <v>506</v>
      </c>
      <c r="O2258" t="s">
        <v>5415</v>
      </c>
    </row>
    <row r="2259" spans="1:15" x14ac:dyDescent="0.25">
      <c r="A2259">
        <v>47709</v>
      </c>
      <c r="B2259">
        <v>453663</v>
      </c>
      <c r="C2259" t="s">
        <v>6039</v>
      </c>
      <c r="D2259" t="s">
        <v>5864</v>
      </c>
      <c r="E2259" s="5">
        <v>2160420156253</v>
      </c>
      <c r="F2259" t="s">
        <v>17</v>
      </c>
      <c r="G2259">
        <v>3</v>
      </c>
      <c r="H2259">
        <v>80962708</v>
      </c>
      <c r="I2259" t="s">
        <v>52</v>
      </c>
      <c r="J2259">
        <v>102429</v>
      </c>
      <c r="K2259" t="s">
        <v>52</v>
      </c>
      <c r="L2259" t="s">
        <v>6040</v>
      </c>
      <c r="M2259" t="s">
        <v>505</v>
      </c>
      <c r="N2259" t="s">
        <v>506</v>
      </c>
      <c r="O2259" t="s">
        <v>6041</v>
      </c>
    </row>
    <row r="2260" spans="1:15" x14ac:dyDescent="0.25">
      <c r="A2260">
        <v>47710</v>
      </c>
      <c r="B2260">
        <v>453798</v>
      </c>
      <c r="C2260" t="s">
        <v>2805</v>
      </c>
      <c r="D2260" t="s">
        <v>2167</v>
      </c>
      <c r="E2260" s="5">
        <v>2160458524893</v>
      </c>
      <c r="F2260" t="s">
        <v>17</v>
      </c>
      <c r="G2260">
        <v>3</v>
      </c>
      <c r="H2260">
        <v>80960752</v>
      </c>
      <c r="I2260" t="s">
        <v>3468</v>
      </c>
      <c r="J2260">
        <v>100534</v>
      </c>
      <c r="K2260" t="s">
        <v>3468</v>
      </c>
      <c r="L2260" t="s">
        <v>1975</v>
      </c>
      <c r="M2260" t="s">
        <v>35</v>
      </c>
      <c r="N2260" t="s">
        <v>36</v>
      </c>
      <c r="O2260" t="s">
        <v>3795</v>
      </c>
    </row>
    <row r="2261" spans="1:15" x14ac:dyDescent="0.25">
      <c r="A2261">
        <v>47711</v>
      </c>
      <c r="B2261">
        <v>453800</v>
      </c>
      <c r="C2261" t="s">
        <v>1596</v>
      </c>
      <c r="D2261" t="s">
        <v>6042</v>
      </c>
      <c r="E2261" s="5">
        <v>1410159877119</v>
      </c>
      <c r="F2261" t="s">
        <v>17</v>
      </c>
      <c r="G2261">
        <v>15</v>
      </c>
      <c r="H2261">
        <v>80962290</v>
      </c>
      <c r="I2261" t="s">
        <v>751</v>
      </c>
      <c r="J2261">
        <v>102467</v>
      </c>
      <c r="K2261" t="s">
        <v>751</v>
      </c>
      <c r="L2261" t="s">
        <v>758</v>
      </c>
      <c r="M2261" t="s">
        <v>35</v>
      </c>
      <c r="N2261" t="s">
        <v>36</v>
      </c>
      <c r="O2261" t="s">
        <v>6043</v>
      </c>
    </row>
    <row r="2262" spans="1:15" x14ac:dyDescent="0.25">
      <c r="A2262">
        <v>47712</v>
      </c>
      <c r="B2262">
        <v>453807</v>
      </c>
      <c r="C2262" t="s">
        <v>6044</v>
      </c>
      <c r="D2262" t="s">
        <v>6045</v>
      </c>
      <c r="E2262" s="5">
        <v>2160210876677</v>
      </c>
      <c r="F2262" t="s">
        <v>17</v>
      </c>
      <c r="G2262">
        <v>4</v>
      </c>
      <c r="H2262">
        <v>80960846</v>
      </c>
      <c r="I2262" t="s">
        <v>3468</v>
      </c>
      <c r="J2262">
        <v>100534</v>
      </c>
      <c r="K2262" t="s">
        <v>3468</v>
      </c>
      <c r="L2262" t="s">
        <v>6046</v>
      </c>
      <c r="M2262" t="s">
        <v>35</v>
      </c>
      <c r="N2262" t="s">
        <v>36</v>
      </c>
      <c r="O2262" t="s">
        <v>590</v>
      </c>
    </row>
    <row r="2263" spans="1:15" x14ac:dyDescent="0.25">
      <c r="A2263">
        <v>47713</v>
      </c>
      <c r="B2263">
        <v>453875</v>
      </c>
      <c r="C2263" t="s">
        <v>6047</v>
      </c>
      <c r="D2263" t="s">
        <v>6048</v>
      </c>
      <c r="E2263" s="5">
        <v>2160235820078</v>
      </c>
      <c r="F2263" t="s">
        <v>17</v>
      </c>
      <c r="G2263">
        <v>2</v>
      </c>
      <c r="H2263">
        <v>80962695</v>
      </c>
      <c r="I2263" t="s">
        <v>52</v>
      </c>
      <c r="J2263">
        <v>102429</v>
      </c>
      <c r="K2263" t="s">
        <v>52</v>
      </c>
      <c r="L2263" t="s">
        <v>2423</v>
      </c>
      <c r="M2263" t="s">
        <v>505</v>
      </c>
      <c r="N2263" t="s">
        <v>506</v>
      </c>
      <c r="O2263" t="s">
        <v>5964</v>
      </c>
    </row>
    <row r="2264" spans="1:15" x14ac:dyDescent="0.25">
      <c r="A2264">
        <v>47714</v>
      </c>
      <c r="B2264">
        <v>454249</v>
      </c>
      <c r="C2264" t="s">
        <v>6049</v>
      </c>
      <c r="D2264" t="s">
        <v>1082</v>
      </c>
      <c r="E2264" s="5">
        <v>2160486546025</v>
      </c>
      <c r="F2264" t="s">
        <v>17</v>
      </c>
      <c r="G2264">
        <v>3</v>
      </c>
      <c r="H2264">
        <v>80960753</v>
      </c>
      <c r="I2264" t="s">
        <v>3468</v>
      </c>
      <c r="J2264">
        <v>100534</v>
      </c>
      <c r="K2264" t="s">
        <v>3468</v>
      </c>
      <c r="L2264" t="s">
        <v>2426</v>
      </c>
      <c r="M2264" t="s">
        <v>35</v>
      </c>
      <c r="N2264" t="s">
        <v>36</v>
      </c>
      <c r="O2264" t="s">
        <v>6050</v>
      </c>
    </row>
    <row r="2265" spans="1:15" x14ac:dyDescent="0.25">
      <c r="A2265">
        <v>47715</v>
      </c>
      <c r="B2265">
        <v>454310</v>
      </c>
      <c r="C2265" t="s">
        <v>6051</v>
      </c>
      <c r="D2265" t="s">
        <v>6052</v>
      </c>
      <c r="E2265" s="5">
        <v>2160335742992</v>
      </c>
      <c r="F2265" t="s">
        <v>17</v>
      </c>
      <c r="G2265">
        <v>7</v>
      </c>
      <c r="H2265">
        <v>80962506</v>
      </c>
      <c r="I2265" t="s">
        <v>503</v>
      </c>
      <c r="J2265">
        <v>100560</v>
      </c>
      <c r="K2265" t="s">
        <v>503</v>
      </c>
      <c r="L2265" t="s">
        <v>6053</v>
      </c>
      <c r="M2265" t="s">
        <v>505</v>
      </c>
      <c r="N2265" t="s">
        <v>506</v>
      </c>
      <c r="O2265" t="s">
        <v>3790</v>
      </c>
    </row>
    <row r="2266" spans="1:15" x14ac:dyDescent="0.25">
      <c r="A2266">
        <v>47716</v>
      </c>
      <c r="B2266">
        <v>454317</v>
      </c>
      <c r="C2266" t="s">
        <v>6054</v>
      </c>
      <c r="D2266" t="s">
        <v>1170</v>
      </c>
      <c r="E2266" s="5">
        <v>2160367493138</v>
      </c>
      <c r="F2266" t="s">
        <v>17</v>
      </c>
      <c r="G2266">
        <v>4</v>
      </c>
      <c r="H2266">
        <v>80962469</v>
      </c>
      <c r="I2266" t="s">
        <v>2138</v>
      </c>
      <c r="J2266">
        <v>100479</v>
      </c>
      <c r="K2266" t="s">
        <v>2138</v>
      </c>
      <c r="L2266" t="s">
        <v>6055</v>
      </c>
      <c r="M2266" t="s">
        <v>505</v>
      </c>
      <c r="N2266" t="s">
        <v>506</v>
      </c>
      <c r="O2266" t="s">
        <v>5575</v>
      </c>
    </row>
    <row r="2267" spans="1:15" x14ac:dyDescent="0.25">
      <c r="A2267">
        <v>47717</v>
      </c>
      <c r="B2267">
        <v>454321</v>
      </c>
      <c r="C2267" t="s">
        <v>6056</v>
      </c>
      <c r="D2267" t="s">
        <v>3089</v>
      </c>
      <c r="E2267" s="5">
        <v>2160184451122</v>
      </c>
      <c r="F2267" t="s">
        <v>17</v>
      </c>
      <c r="G2267">
        <v>3</v>
      </c>
      <c r="H2267">
        <v>80960754</v>
      </c>
      <c r="I2267" t="s">
        <v>3468</v>
      </c>
      <c r="J2267">
        <v>100534</v>
      </c>
      <c r="K2267" t="s">
        <v>3468</v>
      </c>
      <c r="L2267" t="s">
        <v>1255</v>
      </c>
      <c r="M2267" t="s">
        <v>35</v>
      </c>
      <c r="N2267" t="s">
        <v>36</v>
      </c>
      <c r="O2267" t="s">
        <v>876</v>
      </c>
    </row>
    <row r="2268" spans="1:15" x14ac:dyDescent="0.25">
      <c r="A2268">
        <v>47718</v>
      </c>
      <c r="B2268">
        <v>454323</v>
      </c>
      <c r="C2268" t="s">
        <v>6057</v>
      </c>
      <c r="D2268" t="s">
        <v>3548</v>
      </c>
      <c r="E2268" s="5">
        <v>2160142616241</v>
      </c>
      <c r="F2268" t="s">
        <v>17</v>
      </c>
      <c r="G2268">
        <v>4</v>
      </c>
      <c r="H2268">
        <v>80960847</v>
      </c>
      <c r="I2268" t="s">
        <v>3468</v>
      </c>
      <c r="J2268">
        <v>100534</v>
      </c>
      <c r="K2268" t="s">
        <v>3468</v>
      </c>
      <c r="L2268" t="s">
        <v>2060</v>
      </c>
      <c r="M2268" t="s">
        <v>35</v>
      </c>
      <c r="N2268" t="s">
        <v>36</v>
      </c>
      <c r="O2268" t="s">
        <v>6058</v>
      </c>
    </row>
    <row r="2269" spans="1:15" x14ac:dyDescent="0.25">
      <c r="A2269">
        <v>47719</v>
      </c>
      <c r="B2269">
        <v>454325</v>
      </c>
      <c r="C2269" t="s">
        <v>6059</v>
      </c>
      <c r="D2269" t="s">
        <v>6060</v>
      </c>
      <c r="E2269" s="5">
        <v>2160279035340</v>
      </c>
      <c r="F2269" t="s">
        <v>17</v>
      </c>
      <c r="G2269">
        <v>4</v>
      </c>
      <c r="H2269">
        <v>80962470</v>
      </c>
      <c r="I2269" t="s">
        <v>2138</v>
      </c>
      <c r="J2269">
        <v>100479</v>
      </c>
      <c r="K2269" t="s">
        <v>2138</v>
      </c>
      <c r="L2269" t="s">
        <v>6061</v>
      </c>
      <c r="M2269" t="s">
        <v>505</v>
      </c>
      <c r="N2269" t="s">
        <v>506</v>
      </c>
      <c r="O2269" t="s">
        <v>6062</v>
      </c>
    </row>
    <row r="2270" spans="1:15" x14ac:dyDescent="0.25">
      <c r="A2270">
        <v>47720</v>
      </c>
      <c r="B2270">
        <v>454330</v>
      </c>
      <c r="C2270" t="s">
        <v>6063</v>
      </c>
      <c r="D2270" t="s">
        <v>4632</v>
      </c>
      <c r="E2270" s="5">
        <v>2160448323181</v>
      </c>
      <c r="F2270" t="s">
        <v>17</v>
      </c>
      <c r="G2270">
        <v>4</v>
      </c>
      <c r="H2270">
        <v>80960848</v>
      </c>
      <c r="I2270" t="s">
        <v>3468</v>
      </c>
      <c r="J2270">
        <v>100534</v>
      </c>
      <c r="K2270" t="s">
        <v>3468</v>
      </c>
      <c r="L2270" t="s">
        <v>1912</v>
      </c>
      <c r="M2270" t="s">
        <v>35</v>
      </c>
      <c r="N2270" t="s">
        <v>36</v>
      </c>
      <c r="O2270" t="s">
        <v>6064</v>
      </c>
    </row>
    <row r="2271" spans="1:15" x14ac:dyDescent="0.25">
      <c r="A2271">
        <v>47721</v>
      </c>
      <c r="B2271">
        <v>455930</v>
      </c>
      <c r="C2271" t="s">
        <v>6065</v>
      </c>
      <c r="D2271" t="s">
        <v>6066</v>
      </c>
      <c r="E2271" s="5">
        <v>2060178979816</v>
      </c>
      <c r="F2271" t="s">
        <v>17</v>
      </c>
      <c r="G2271">
        <v>12</v>
      </c>
      <c r="H2271">
        <v>80962117</v>
      </c>
      <c r="I2271" t="s">
        <v>40</v>
      </c>
      <c r="J2271">
        <v>101856</v>
      </c>
      <c r="K2271" t="s">
        <v>40</v>
      </c>
      <c r="L2271" t="s">
        <v>5602</v>
      </c>
      <c r="M2271" t="s">
        <v>35</v>
      </c>
      <c r="N2271" t="s">
        <v>36</v>
      </c>
      <c r="O2271" t="s">
        <v>872</v>
      </c>
    </row>
    <row r="2272" spans="1:15" x14ac:dyDescent="0.25">
      <c r="A2272">
        <v>47722</v>
      </c>
      <c r="B2272">
        <v>455977</v>
      </c>
      <c r="C2272" t="s">
        <v>6067</v>
      </c>
      <c r="D2272" t="s">
        <v>6068</v>
      </c>
      <c r="E2272" s="5">
        <v>2160349829715</v>
      </c>
      <c r="F2272" t="s">
        <v>17</v>
      </c>
      <c r="G2272">
        <v>3</v>
      </c>
      <c r="H2272">
        <v>80960756</v>
      </c>
      <c r="I2272" t="s">
        <v>3468</v>
      </c>
      <c r="J2272">
        <v>100534</v>
      </c>
      <c r="K2272" t="s">
        <v>3468</v>
      </c>
      <c r="L2272" t="s">
        <v>3091</v>
      </c>
      <c r="M2272" t="s">
        <v>35</v>
      </c>
      <c r="N2272" t="s">
        <v>36</v>
      </c>
      <c r="O2272" t="s">
        <v>6069</v>
      </c>
    </row>
    <row r="2273" spans="1:15" x14ac:dyDescent="0.25">
      <c r="A2273">
        <v>47723</v>
      </c>
      <c r="B2273">
        <v>456005</v>
      </c>
      <c r="C2273" t="s">
        <v>6070</v>
      </c>
      <c r="D2273" t="s">
        <v>6071</v>
      </c>
      <c r="E2273" s="5">
        <v>1430118825343</v>
      </c>
      <c r="F2273" t="s">
        <v>17</v>
      </c>
      <c r="G2273">
        <v>15</v>
      </c>
      <c r="H2273">
        <v>80962502</v>
      </c>
      <c r="I2273" t="s">
        <v>503</v>
      </c>
      <c r="J2273">
        <v>100560</v>
      </c>
      <c r="K2273" t="s">
        <v>503</v>
      </c>
      <c r="L2273" t="s">
        <v>6072</v>
      </c>
      <c r="M2273" t="s">
        <v>505</v>
      </c>
      <c r="N2273" t="s">
        <v>506</v>
      </c>
      <c r="O2273" t="s">
        <v>42</v>
      </c>
    </row>
    <row r="2274" spans="1:15" x14ac:dyDescent="0.25">
      <c r="A2274">
        <v>47724</v>
      </c>
      <c r="B2274">
        <v>456025</v>
      </c>
      <c r="C2274" t="s">
        <v>6073</v>
      </c>
      <c r="D2274" t="s">
        <v>2191</v>
      </c>
      <c r="E2274" s="5">
        <v>2160338249048</v>
      </c>
      <c r="F2274" t="s">
        <v>17</v>
      </c>
      <c r="G2274">
        <v>12</v>
      </c>
      <c r="H2274">
        <v>80961301</v>
      </c>
      <c r="I2274" t="s">
        <v>40</v>
      </c>
      <c r="J2274">
        <v>101856</v>
      </c>
      <c r="K2274" t="s">
        <v>40</v>
      </c>
      <c r="L2274" t="s">
        <v>6074</v>
      </c>
      <c r="M2274" t="s">
        <v>35</v>
      </c>
      <c r="N2274" t="s">
        <v>36</v>
      </c>
      <c r="O2274" t="s">
        <v>1607</v>
      </c>
    </row>
    <row r="2275" spans="1:15" x14ac:dyDescent="0.25">
      <c r="A2275">
        <v>47725</v>
      </c>
      <c r="B2275">
        <v>456028</v>
      </c>
      <c r="C2275" t="s">
        <v>6075</v>
      </c>
      <c r="D2275" t="s">
        <v>5739</v>
      </c>
      <c r="E2275" s="5">
        <v>2160391121318</v>
      </c>
      <c r="F2275" t="s">
        <v>17</v>
      </c>
      <c r="G2275">
        <v>15</v>
      </c>
      <c r="H2275">
        <v>80962292</v>
      </c>
      <c r="I2275" t="s">
        <v>751</v>
      </c>
      <c r="J2275">
        <v>102467</v>
      </c>
      <c r="K2275" t="s">
        <v>751</v>
      </c>
      <c r="L2275" t="s">
        <v>2427</v>
      </c>
      <c r="M2275" t="s">
        <v>35</v>
      </c>
      <c r="N2275" t="s">
        <v>36</v>
      </c>
      <c r="O2275" t="s">
        <v>525</v>
      </c>
    </row>
    <row r="2276" spans="1:15" x14ac:dyDescent="0.25">
      <c r="A2276">
        <v>47726</v>
      </c>
      <c r="B2276">
        <v>456032</v>
      </c>
      <c r="C2276" t="s">
        <v>6076</v>
      </c>
      <c r="D2276" t="s">
        <v>647</v>
      </c>
      <c r="E2276" s="5">
        <v>2160358623615</v>
      </c>
      <c r="F2276" t="s">
        <v>17</v>
      </c>
      <c r="G2276">
        <v>4</v>
      </c>
      <c r="H2276">
        <v>80960850</v>
      </c>
      <c r="I2276" t="s">
        <v>3468</v>
      </c>
      <c r="J2276">
        <v>100534</v>
      </c>
      <c r="K2276" t="s">
        <v>3468</v>
      </c>
      <c r="L2276" t="s">
        <v>360</v>
      </c>
      <c r="M2276" t="s">
        <v>35</v>
      </c>
      <c r="N2276" t="s">
        <v>36</v>
      </c>
      <c r="O2276" t="s">
        <v>6077</v>
      </c>
    </row>
    <row r="2277" spans="1:15" x14ac:dyDescent="0.25">
      <c r="A2277">
        <v>47727</v>
      </c>
      <c r="B2277">
        <v>456034</v>
      </c>
      <c r="C2277" t="s">
        <v>6078</v>
      </c>
      <c r="D2277" t="s">
        <v>5864</v>
      </c>
      <c r="E2277" s="5">
        <v>2160399352168</v>
      </c>
      <c r="F2277" t="s">
        <v>17</v>
      </c>
      <c r="G2277">
        <v>4</v>
      </c>
      <c r="H2277">
        <v>80960851</v>
      </c>
      <c r="I2277" t="s">
        <v>3468</v>
      </c>
      <c r="J2277">
        <v>100534</v>
      </c>
      <c r="K2277" t="s">
        <v>3468</v>
      </c>
      <c r="L2277" t="s">
        <v>360</v>
      </c>
      <c r="M2277" t="s">
        <v>35</v>
      </c>
      <c r="N2277" t="s">
        <v>36</v>
      </c>
      <c r="O2277" t="s">
        <v>4528</v>
      </c>
    </row>
    <row r="2278" spans="1:15" x14ac:dyDescent="0.25">
      <c r="A2278">
        <v>47728</v>
      </c>
      <c r="B2278">
        <v>456035</v>
      </c>
      <c r="C2278" t="s">
        <v>6079</v>
      </c>
      <c r="D2278" t="s">
        <v>5864</v>
      </c>
      <c r="E2278" s="5">
        <v>2160398241620</v>
      </c>
      <c r="F2278" t="s">
        <v>17</v>
      </c>
      <c r="G2278">
        <v>2</v>
      </c>
      <c r="H2278">
        <v>80960736</v>
      </c>
      <c r="I2278" t="s">
        <v>3468</v>
      </c>
      <c r="J2278">
        <v>100534</v>
      </c>
      <c r="K2278" t="s">
        <v>3468</v>
      </c>
      <c r="L2278" t="s">
        <v>1975</v>
      </c>
      <c r="M2278" t="s">
        <v>35</v>
      </c>
      <c r="N2278" t="s">
        <v>36</v>
      </c>
      <c r="O2278" t="s">
        <v>6080</v>
      </c>
    </row>
    <row r="2279" spans="1:15" x14ac:dyDescent="0.25">
      <c r="A2279">
        <v>47729</v>
      </c>
      <c r="B2279">
        <v>456036</v>
      </c>
      <c r="C2279" t="s">
        <v>6081</v>
      </c>
      <c r="D2279" t="s">
        <v>6082</v>
      </c>
      <c r="E2279" s="5">
        <v>1410169876854</v>
      </c>
      <c r="F2279" t="s">
        <v>17</v>
      </c>
      <c r="G2279">
        <v>15</v>
      </c>
      <c r="H2279">
        <v>80962293</v>
      </c>
      <c r="I2279" t="s">
        <v>751</v>
      </c>
      <c r="J2279">
        <v>102467</v>
      </c>
      <c r="K2279" t="s">
        <v>751</v>
      </c>
      <c r="L2279" t="s">
        <v>6083</v>
      </c>
      <c r="M2279" t="s">
        <v>35</v>
      </c>
      <c r="N2279" t="s">
        <v>36</v>
      </c>
      <c r="O2279" t="s">
        <v>3239</v>
      </c>
    </row>
    <row r="2280" spans="1:15" x14ac:dyDescent="0.25">
      <c r="A2280">
        <v>47730</v>
      </c>
      <c r="B2280">
        <v>456056</v>
      </c>
      <c r="C2280" t="s">
        <v>6084</v>
      </c>
      <c r="D2280" t="s">
        <v>6085</v>
      </c>
      <c r="E2280" s="5">
        <v>2160317334480</v>
      </c>
      <c r="F2280" t="s">
        <v>17</v>
      </c>
      <c r="G2280">
        <v>15</v>
      </c>
      <c r="H2280">
        <v>80962295</v>
      </c>
      <c r="I2280" t="s">
        <v>751</v>
      </c>
      <c r="J2280">
        <v>102467</v>
      </c>
      <c r="K2280" t="s">
        <v>751</v>
      </c>
      <c r="L2280" t="s">
        <v>5160</v>
      </c>
      <c r="M2280" t="s">
        <v>35</v>
      </c>
      <c r="N2280" t="s">
        <v>36</v>
      </c>
      <c r="O2280" t="s">
        <v>2066</v>
      </c>
    </row>
    <row r="2281" spans="1:15" x14ac:dyDescent="0.25">
      <c r="A2281">
        <v>47731</v>
      </c>
      <c r="B2281">
        <v>456057</v>
      </c>
      <c r="C2281" t="s">
        <v>6086</v>
      </c>
      <c r="D2281" t="s">
        <v>1453</v>
      </c>
      <c r="E2281" s="5">
        <v>2160392422683</v>
      </c>
      <c r="F2281" t="s">
        <v>17</v>
      </c>
      <c r="G2281">
        <v>4</v>
      </c>
      <c r="H2281">
        <v>80960852</v>
      </c>
      <c r="I2281" t="s">
        <v>3468</v>
      </c>
      <c r="J2281">
        <v>100534</v>
      </c>
      <c r="K2281" t="s">
        <v>3468</v>
      </c>
      <c r="L2281" t="s">
        <v>2109</v>
      </c>
      <c r="M2281" t="s">
        <v>35</v>
      </c>
      <c r="N2281" t="s">
        <v>36</v>
      </c>
      <c r="O2281" t="s">
        <v>555</v>
      </c>
    </row>
    <row r="2282" spans="1:15" x14ac:dyDescent="0.25">
      <c r="A2282">
        <v>47732</v>
      </c>
      <c r="B2282">
        <v>456058</v>
      </c>
      <c r="C2282" t="s">
        <v>6087</v>
      </c>
      <c r="D2282" t="s">
        <v>6088</v>
      </c>
      <c r="E2282" s="5">
        <v>1430164034122</v>
      </c>
      <c r="F2282" t="s">
        <v>17</v>
      </c>
      <c r="G2282">
        <v>15</v>
      </c>
      <c r="H2282">
        <v>80962296</v>
      </c>
      <c r="I2282" t="s">
        <v>751</v>
      </c>
      <c r="J2282">
        <v>102467</v>
      </c>
      <c r="K2282" t="s">
        <v>751</v>
      </c>
      <c r="L2282" t="s">
        <v>511</v>
      </c>
      <c r="M2282" t="s">
        <v>35</v>
      </c>
      <c r="N2282" t="s">
        <v>36</v>
      </c>
      <c r="O2282" t="s">
        <v>2193</v>
      </c>
    </row>
    <row r="2283" spans="1:15" x14ac:dyDescent="0.25">
      <c r="A2283">
        <v>47733</v>
      </c>
      <c r="B2283">
        <v>456060</v>
      </c>
      <c r="C2283" t="s">
        <v>4738</v>
      </c>
      <c r="D2283" t="s">
        <v>6089</v>
      </c>
      <c r="E2283" s="5">
        <v>2160387743327</v>
      </c>
      <c r="F2283" t="s">
        <v>17</v>
      </c>
      <c r="G2283">
        <v>4</v>
      </c>
      <c r="H2283">
        <v>80960853</v>
      </c>
      <c r="I2283" t="s">
        <v>3468</v>
      </c>
      <c r="J2283">
        <v>100534</v>
      </c>
      <c r="K2283" t="s">
        <v>3468</v>
      </c>
      <c r="L2283" t="s">
        <v>2151</v>
      </c>
      <c r="M2283" t="s">
        <v>35</v>
      </c>
      <c r="N2283" t="s">
        <v>36</v>
      </c>
      <c r="O2283" t="s">
        <v>4587</v>
      </c>
    </row>
    <row r="2284" spans="1:15" x14ac:dyDescent="0.25">
      <c r="A2284">
        <v>47734</v>
      </c>
      <c r="B2284">
        <v>456061</v>
      </c>
      <c r="C2284" t="s">
        <v>6090</v>
      </c>
      <c r="D2284" t="s">
        <v>1438</v>
      </c>
      <c r="E2284" s="5">
        <v>2160357568988</v>
      </c>
      <c r="F2284" t="s">
        <v>17</v>
      </c>
      <c r="G2284">
        <v>16</v>
      </c>
      <c r="H2284">
        <v>81074102</v>
      </c>
      <c r="I2284" t="s">
        <v>463</v>
      </c>
      <c r="J2284">
        <v>102727</v>
      </c>
      <c r="K2284" t="s">
        <v>463</v>
      </c>
      <c r="L2284" t="s">
        <v>6091</v>
      </c>
      <c r="M2284" t="s">
        <v>505</v>
      </c>
      <c r="N2284" t="s">
        <v>506</v>
      </c>
      <c r="O2284" t="s">
        <v>6092</v>
      </c>
    </row>
    <row r="2285" spans="1:15" x14ac:dyDescent="0.25">
      <c r="A2285">
        <v>47735</v>
      </c>
      <c r="B2285">
        <v>456333</v>
      </c>
      <c r="C2285" t="s">
        <v>6093</v>
      </c>
      <c r="D2285" t="s">
        <v>6094</v>
      </c>
      <c r="E2285" s="5">
        <v>1430119136736</v>
      </c>
      <c r="F2285" t="s">
        <v>17</v>
      </c>
      <c r="G2285">
        <v>15</v>
      </c>
      <c r="H2285">
        <v>80962297</v>
      </c>
      <c r="I2285" t="s">
        <v>751</v>
      </c>
      <c r="J2285">
        <v>102467</v>
      </c>
      <c r="K2285" t="s">
        <v>751</v>
      </c>
      <c r="L2285" t="s">
        <v>822</v>
      </c>
      <c r="M2285" t="s">
        <v>35</v>
      </c>
      <c r="N2285" t="s">
        <v>36</v>
      </c>
      <c r="O2285" t="s">
        <v>5692</v>
      </c>
    </row>
    <row r="2286" spans="1:15" x14ac:dyDescent="0.25">
      <c r="A2286">
        <v>47736</v>
      </c>
      <c r="B2286">
        <v>456354</v>
      </c>
      <c r="C2286" t="s">
        <v>6095</v>
      </c>
      <c r="D2286" t="s">
        <v>6096</v>
      </c>
      <c r="E2286" s="5">
        <v>1420319877412</v>
      </c>
      <c r="F2286" t="s">
        <v>17</v>
      </c>
      <c r="G2286">
        <v>15</v>
      </c>
      <c r="H2286">
        <v>80961503</v>
      </c>
      <c r="I2286" t="s">
        <v>40</v>
      </c>
      <c r="J2286">
        <v>101856</v>
      </c>
      <c r="K2286" t="s">
        <v>40</v>
      </c>
      <c r="L2286" t="s">
        <v>6097</v>
      </c>
      <c r="M2286" t="s">
        <v>35</v>
      </c>
      <c r="N2286" t="s">
        <v>36</v>
      </c>
      <c r="O2286" t="s">
        <v>6098</v>
      </c>
    </row>
    <row r="2287" spans="1:15" x14ac:dyDescent="0.25">
      <c r="A2287">
        <v>47737</v>
      </c>
      <c r="B2287">
        <v>456396</v>
      </c>
      <c r="C2287" t="s">
        <v>6099</v>
      </c>
      <c r="D2287" t="s">
        <v>6100</v>
      </c>
      <c r="E2287" s="5">
        <v>2160331509131</v>
      </c>
      <c r="F2287" t="s">
        <v>17</v>
      </c>
      <c r="G2287">
        <v>9</v>
      </c>
      <c r="H2287">
        <v>80960488</v>
      </c>
      <c r="I2287" t="s">
        <v>2850</v>
      </c>
      <c r="J2287">
        <v>101183</v>
      </c>
      <c r="K2287" t="s">
        <v>2850</v>
      </c>
      <c r="L2287" t="s">
        <v>6101</v>
      </c>
      <c r="M2287" t="s">
        <v>2838</v>
      </c>
      <c r="N2287" t="s">
        <v>2839</v>
      </c>
      <c r="O2287" t="s">
        <v>6102</v>
      </c>
    </row>
    <row r="2288" spans="1:15" x14ac:dyDescent="0.25">
      <c r="A2288">
        <v>47738</v>
      </c>
      <c r="B2288">
        <v>456399</v>
      </c>
      <c r="C2288" t="s">
        <v>6103</v>
      </c>
      <c r="D2288" t="s">
        <v>6104</v>
      </c>
      <c r="E2288" s="5">
        <v>2160156869389</v>
      </c>
      <c r="F2288" t="s">
        <v>17</v>
      </c>
      <c r="G2288">
        <v>9</v>
      </c>
      <c r="H2288">
        <v>80960489</v>
      </c>
      <c r="I2288" t="s">
        <v>2850</v>
      </c>
      <c r="J2288">
        <v>101183</v>
      </c>
      <c r="K2288" t="s">
        <v>2850</v>
      </c>
      <c r="L2288" t="s">
        <v>492</v>
      </c>
      <c r="M2288" t="s">
        <v>2838</v>
      </c>
      <c r="N2288" t="s">
        <v>2839</v>
      </c>
      <c r="O2288" t="s">
        <v>6102</v>
      </c>
    </row>
    <row r="2289" spans="1:15" x14ac:dyDescent="0.25">
      <c r="A2289">
        <v>47739</v>
      </c>
      <c r="B2289">
        <v>456400</v>
      </c>
      <c r="C2289" t="s">
        <v>6105</v>
      </c>
      <c r="D2289" t="s">
        <v>6106</v>
      </c>
      <c r="E2289" s="5">
        <v>1420212730018</v>
      </c>
      <c r="F2289" t="s">
        <v>17</v>
      </c>
      <c r="G2289">
        <v>15</v>
      </c>
      <c r="H2289">
        <v>80962606</v>
      </c>
      <c r="I2289" t="s">
        <v>1150</v>
      </c>
      <c r="J2289">
        <v>101806</v>
      </c>
      <c r="K2289" t="s">
        <v>1150</v>
      </c>
      <c r="L2289" t="s">
        <v>6107</v>
      </c>
      <c r="M2289" t="s">
        <v>505</v>
      </c>
      <c r="N2289" t="s">
        <v>506</v>
      </c>
      <c r="O2289" t="s">
        <v>5953</v>
      </c>
    </row>
    <row r="2290" spans="1:15" x14ac:dyDescent="0.25">
      <c r="A2290">
        <v>47740</v>
      </c>
      <c r="B2290">
        <v>456401</v>
      </c>
      <c r="C2290" t="s">
        <v>6108</v>
      </c>
      <c r="D2290" t="s">
        <v>6109</v>
      </c>
      <c r="E2290" s="5">
        <v>2160248575643</v>
      </c>
      <c r="F2290" t="s">
        <v>17</v>
      </c>
      <c r="G2290">
        <v>11</v>
      </c>
      <c r="H2290">
        <v>80960441</v>
      </c>
      <c r="I2290" t="s">
        <v>6110</v>
      </c>
      <c r="J2290">
        <v>100096</v>
      </c>
      <c r="K2290" t="s">
        <v>6110</v>
      </c>
      <c r="L2290" t="s">
        <v>6111</v>
      </c>
      <c r="M2290" t="s">
        <v>2838</v>
      </c>
      <c r="N2290" t="s">
        <v>2839</v>
      </c>
      <c r="O2290" t="s">
        <v>6102</v>
      </c>
    </row>
    <row r="2291" spans="1:15" x14ac:dyDescent="0.25">
      <c r="A2291">
        <v>47741</v>
      </c>
      <c r="B2291">
        <v>456408</v>
      </c>
      <c r="C2291" t="s">
        <v>6112</v>
      </c>
      <c r="D2291" t="s">
        <v>6113</v>
      </c>
      <c r="E2291" s="5">
        <v>2160376302741</v>
      </c>
      <c r="F2291" t="s">
        <v>17</v>
      </c>
      <c r="G2291">
        <v>3</v>
      </c>
      <c r="H2291">
        <v>80960507</v>
      </c>
      <c r="I2291" t="s">
        <v>2837</v>
      </c>
      <c r="J2291">
        <v>101193</v>
      </c>
      <c r="K2291" t="s">
        <v>2837</v>
      </c>
      <c r="L2291" t="s">
        <v>6114</v>
      </c>
      <c r="M2291" t="s">
        <v>2838</v>
      </c>
      <c r="N2291" t="s">
        <v>2839</v>
      </c>
      <c r="O2291" t="s">
        <v>6115</v>
      </c>
    </row>
    <row r="2292" spans="1:15" x14ac:dyDescent="0.25">
      <c r="A2292">
        <v>47742</v>
      </c>
      <c r="B2292">
        <v>456417</v>
      </c>
      <c r="C2292" t="s">
        <v>6116</v>
      </c>
      <c r="D2292" t="s">
        <v>6117</v>
      </c>
      <c r="E2292" s="5">
        <v>2160368266145</v>
      </c>
      <c r="F2292" t="s">
        <v>17</v>
      </c>
      <c r="G2292">
        <v>5</v>
      </c>
      <c r="H2292">
        <v>80960479</v>
      </c>
      <c r="I2292" t="s">
        <v>2018</v>
      </c>
      <c r="J2292">
        <v>101062</v>
      </c>
      <c r="K2292" t="s">
        <v>2018</v>
      </c>
      <c r="L2292" t="s">
        <v>3790</v>
      </c>
      <c r="M2292" t="s">
        <v>2838</v>
      </c>
      <c r="N2292" t="s">
        <v>2839</v>
      </c>
      <c r="O2292" t="s">
        <v>6115</v>
      </c>
    </row>
    <row r="2293" spans="1:15" x14ac:dyDescent="0.25">
      <c r="A2293">
        <v>47743</v>
      </c>
      <c r="B2293">
        <v>456423</v>
      </c>
      <c r="C2293" t="s">
        <v>6118</v>
      </c>
      <c r="D2293" t="s">
        <v>6119</v>
      </c>
      <c r="E2293" s="5">
        <v>2160188035957</v>
      </c>
      <c r="F2293" t="s">
        <v>17</v>
      </c>
      <c r="G2293">
        <v>1</v>
      </c>
      <c r="H2293">
        <v>80960508</v>
      </c>
      <c r="I2293" t="s">
        <v>2837</v>
      </c>
      <c r="J2293">
        <v>101193</v>
      </c>
      <c r="K2293" t="s">
        <v>2837</v>
      </c>
      <c r="L2293" t="s">
        <v>6120</v>
      </c>
      <c r="M2293" t="s">
        <v>2838</v>
      </c>
      <c r="N2293" t="s">
        <v>2839</v>
      </c>
      <c r="O2293" t="s">
        <v>6115</v>
      </c>
    </row>
    <row r="2294" spans="1:15" x14ac:dyDescent="0.25">
      <c r="A2294">
        <v>47744</v>
      </c>
      <c r="B2294">
        <v>456428</v>
      </c>
      <c r="C2294" t="s">
        <v>6121</v>
      </c>
      <c r="D2294" t="s">
        <v>6122</v>
      </c>
      <c r="E2294" s="5">
        <v>2160457714399</v>
      </c>
      <c r="F2294" t="s">
        <v>17</v>
      </c>
      <c r="G2294">
        <v>4</v>
      </c>
      <c r="H2294">
        <v>80960854</v>
      </c>
      <c r="I2294" t="s">
        <v>3468</v>
      </c>
      <c r="J2294">
        <v>100534</v>
      </c>
      <c r="K2294" t="s">
        <v>3468</v>
      </c>
      <c r="L2294" t="s">
        <v>2123</v>
      </c>
      <c r="M2294" t="s">
        <v>35</v>
      </c>
      <c r="N2294" t="s">
        <v>36</v>
      </c>
      <c r="O2294" t="s">
        <v>5430</v>
      </c>
    </row>
    <row r="2295" spans="1:15" x14ac:dyDescent="0.25">
      <c r="A2295">
        <v>47745</v>
      </c>
      <c r="B2295">
        <v>456447</v>
      </c>
      <c r="C2295" t="s">
        <v>6123</v>
      </c>
      <c r="D2295" t="s">
        <v>6124</v>
      </c>
      <c r="E2295" s="5">
        <v>2160455328471</v>
      </c>
      <c r="F2295" t="s">
        <v>17</v>
      </c>
      <c r="G2295">
        <v>4</v>
      </c>
      <c r="H2295">
        <v>80960855</v>
      </c>
      <c r="I2295" t="s">
        <v>3468</v>
      </c>
      <c r="J2295">
        <v>100534</v>
      </c>
      <c r="K2295" t="s">
        <v>3468</v>
      </c>
      <c r="L2295" t="s">
        <v>2090</v>
      </c>
      <c r="M2295" t="s">
        <v>35</v>
      </c>
      <c r="N2295" t="s">
        <v>36</v>
      </c>
      <c r="O2295" t="s">
        <v>5087</v>
      </c>
    </row>
    <row r="2296" spans="1:15" x14ac:dyDescent="0.25">
      <c r="A2296">
        <v>47746</v>
      </c>
      <c r="B2296">
        <v>456491</v>
      </c>
      <c r="C2296" t="s">
        <v>6125</v>
      </c>
      <c r="D2296" t="s">
        <v>6126</v>
      </c>
      <c r="E2296" s="5">
        <v>2160442169569</v>
      </c>
      <c r="F2296" t="s">
        <v>17</v>
      </c>
      <c r="G2296">
        <v>4</v>
      </c>
      <c r="H2296">
        <v>80960856</v>
      </c>
      <c r="I2296" t="s">
        <v>3468</v>
      </c>
      <c r="J2296">
        <v>100534</v>
      </c>
      <c r="K2296" t="s">
        <v>3468</v>
      </c>
      <c r="L2296" t="s">
        <v>2426</v>
      </c>
      <c r="M2296" t="s">
        <v>35</v>
      </c>
      <c r="N2296" t="s">
        <v>36</v>
      </c>
      <c r="O2296" t="s">
        <v>5430</v>
      </c>
    </row>
    <row r="2297" spans="1:15" x14ac:dyDescent="0.25">
      <c r="A2297">
        <v>47747</v>
      </c>
      <c r="B2297">
        <v>456504</v>
      </c>
      <c r="C2297" t="s">
        <v>6127</v>
      </c>
      <c r="D2297" t="s">
        <v>1218</v>
      </c>
      <c r="E2297" s="5">
        <v>1410193152433</v>
      </c>
      <c r="F2297" t="s">
        <v>17</v>
      </c>
      <c r="G2297">
        <v>16</v>
      </c>
      <c r="H2297">
        <v>80963113</v>
      </c>
      <c r="I2297" t="s">
        <v>463</v>
      </c>
      <c r="J2297">
        <v>102727</v>
      </c>
      <c r="K2297" t="s">
        <v>463</v>
      </c>
      <c r="L2297" t="s">
        <v>6128</v>
      </c>
      <c r="M2297" t="s">
        <v>759</v>
      </c>
      <c r="N2297" t="s">
        <v>152</v>
      </c>
      <c r="O2297" t="s">
        <v>6129</v>
      </c>
    </row>
    <row r="2298" spans="1:15" x14ac:dyDescent="0.25">
      <c r="A2298">
        <v>47748</v>
      </c>
      <c r="B2298">
        <v>456505</v>
      </c>
      <c r="C2298" t="s">
        <v>6130</v>
      </c>
      <c r="D2298" t="s">
        <v>6131</v>
      </c>
      <c r="E2298" s="5">
        <v>1430110810720</v>
      </c>
      <c r="F2298" t="s">
        <v>17</v>
      </c>
      <c r="G2298">
        <v>15</v>
      </c>
      <c r="H2298">
        <v>80961505</v>
      </c>
      <c r="I2298" t="s">
        <v>40</v>
      </c>
      <c r="J2298">
        <v>101856</v>
      </c>
      <c r="K2298" t="s">
        <v>40</v>
      </c>
      <c r="L2298" t="s">
        <v>1285</v>
      </c>
      <c r="M2298" t="s">
        <v>35</v>
      </c>
      <c r="N2298" t="s">
        <v>36</v>
      </c>
      <c r="O2298" t="s">
        <v>525</v>
      </c>
    </row>
    <row r="2299" spans="1:15" x14ac:dyDescent="0.25">
      <c r="A2299">
        <v>47749</v>
      </c>
      <c r="B2299">
        <v>456649</v>
      </c>
      <c r="C2299" t="s">
        <v>3545</v>
      </c>
      <c r="D2299" t="s">
        <v>6132</v>
      </c>
      <c r="E2299" s="5">
        <v>2160302721399</v>
      </c>
      <c r="F2299" t="s">
        <v>17</v>
      </c>
      <c r="G2299">
        <v>15</v>
      </c>
      <c r="H2299">
        <v>80961506</v>
      </c>
      <c r="I2299" t="s">
        <v>40</v>
      </c>
      <c r="J2299">
        <v>101856</v>
      </c>
      <c r="K2299" t="s">
        <v>40</v>
      </c>
      <c r="L2299" t="s">
        <v>1448</v>
      </c>
      <c r="M2299" t="s">
        <v>35</v>
      </c>
      <c r="N2299" t="s">
        <v>36</v>
      </c>
      <c r="O2299" t="s">
        <v>767</v>
      </c>
    </row>
    <row r="2300" spans="1:15" x14ac:dyDescent="0.25">
      <c r="A2300">
        <v>47750</v>
      </c>
      <c r="B2300">
        <v>456652</v>
      </c>
      <c r="C2300" t="s">
        <v>1629</v>
      </c>
      <c r="D2300" t="s">
        <v>6133</v>
      </c>
      <c r="E2300" s="5">
        <v>2160359524281</v>
      </c>
      <c r="F2300" t="s">
        <v>17</v>
      </c>
      <c r="G2300">
        <v>2</v>
      </c>
      <c r="H2300">
        <v>80960737</v>
      </c>
      <c r="I2300" t="s">
        <v>3468</v>
      </c>
      <c r="J2300">
        <v>100534</v>
      </c>
      <c r="K2300" t="s">
        <v>3468</v>
      </c>
      <c r="L2300" t="s">
        <v>619</v>
      </c>
      <c r="M2300" t="s">
        <v>35</v>
      </c>
      <c r="N2300" t="s">
        <v>36</v>
      </c>
      <c r="O2300" t="s">
        <v>6134</v>
      </c>
    </row>
    <row r="2301" spans="1:15" x14ac:dyDescent="0.25">
      <c r="A2301">
        <v>47751</v>
      </c>
      <c r="B2301">
        <v>456660</v>
      </c>
      <c r="C2301" t="s">
        <v>351</v>
      </c>
      <c r="D2301" t="s">
        <v>2598</v>
      </c>
      <c r="E2301" s="5">
        <v>2100231420451</v>
      </c>
      <c r="F2301" t="s">
        <v>17</v>
      </c>
      <c r="G2301">
        <v>4</v>
      </c>
      <c r="H2301">
        <v>80960857</v>
      </c>
      <c r="I2301" t="s">
        <v>3468</v>
      </c>
      <c r="J2301">
        <v>100534</v>
      </c>
      <c r="K2301" t="s">
        <v>3468</v>
      </c>
      <c r="L2301" t="s">
        <v>994</v>
      </c>
      <c r="M2301" t="s">
        <v>35</v>
      </c>
      <c r="N2301" t="s">
        <v>36</v>
      </c>
      <c r="O2301" t="s">
        <v>767</v>
      </c>
    </row>
    <row r="2302" spans="1:15" x14ac:dyDescent="0.25">
      <c r="A2302">
        <v>47752</v>
      </c>
      <c r="B2302">
        <v>456663</v>
      </c>
      <c r="C2302" t="s">
        <v>6135</v>
      </c>
      <c r="D2302" t="s">
        <v>6136</v>
      </c>
      <c r="E2302" s="5">
        <v>2160364423878</v>
      </c>
      <c r="F2302" t="s">
        <v>17</v>
      </c>
      <c r="G2302">
        <v>4</v>
      </c>
      <c r="H2302">
        <v>80960858</v>
      </c>
      <c r="I2302" t="s">
        <v>3468</v>
      </c>
      <c r="J2302">
        <v>100534</v>
      </c>
      <c r="K2302" t="s">
        <v>3468</v>
      </c>
      <c r="L2302" t="s">
        <v>2109</v>
      </c>
      <c r="M2302" t="s">
        <v>35</v>
      </c>
      <c r="N2302" t="s">
        <v>36</v>
      </c>
      <c r="O2302" t="s">
        <v>767</v>
      </c>
    </row>
    <row r="2303" spans="1:15" x14ac:dyDescent="0.25">
      <c r="A2303">
        <v>47753</v>
      </c>
      <c r="B2303">
        <v>456666</v>
      </c>
      <c r="C2303" t="s">
        <v>6137</v>
      </c>
      <c r="D2303" t="s">
        <v>6138</v>
      </c>
      <c r="E2303" s="5">
        <v>2160311365866</v>
      </c>
      <c r="F2303" t="s">
        <v>17</v>
      </c>
      <c r="G2303">
        <v>15</v>
      </c>
      <c r="H2303">
        <v>80961507</v>
      </c>
      <c r="I2303" t="s">
        <v>40</v>
      </c>
      <c r="J2303">
        <v>101856</v>
      </c>
      <c r="K2303" t="s">
        <v>40</v>
      </c>
      <c r="L2303" t="s">
        <v>6139</v>
      </c>
      <c r="M2303" t="s">
        <v>35</v>
      </c>
      <c r="N2303" t="s">
        <v>36</v>
      </c>
      <c r="O2303" t="s">
        <v>6140</v>
      </c>
    </row>
    <row r="2304" spans="1:15" x14ac:dyDescent="0.25">
      <c r="A2304">
        <v>47754</v>
      </c>
      <c r="B2304">
        <v>456668</v>
      </c>
      <c r="C2304" t="s">
        <v>3635</v>
      </c>
      <c r="D2304" t="s">
        <v>6141</v>
      </c>
      <c r="E2304" s="5">
        <v>2160380084090</v>
      </c>
      <c r="F2304" t="s">
        <v>17</v>
      </c>
      <c r="G2304">
        <v>15</v>
      </c>
      <c r="H2304">
        <v>80961508</v>
      </c>
      <c r="I2304" t="s">
        <v>40</v>
      </c>
      <c r="J2304">
        <v>101856</v>
      </c>
      <c r="K2304" t="s">
        <v>40</v>
      </c>
      <c r="L2304" t="s">
        <v>1824</v>
      </c>
      <c r="M2304" t="s">
        <v>35</v>
      </c>
      <c r="N2304" t="s">
        <v>36</v>
      </c>
      <c r="O2304" t="s">
        <v>1607</v>
      </c>
    </row>
    <row r="2305" spans="1:15" x14ac:dyDescent="0.25">
      <c r="A2305">
        <v>47755</v>
      </c>
      <c r="B2305">
        <v>456669</v>
      </c>
      <c r="C2305" t="s">
        <v>6142</v>
      </c>
      <c r="D2305" t="s">
        <v>6143</v>
      </c>
      <c r="E2305" s="5">
        <v>2160396793504</v>
      </c>
      <c r="F2305" t="s">
        <v>17</v>
      </c>
      <c r="G2305">
        <v>15</v>
      </c>
      <c r="H2305">
        <v>80961509</v>
      </c>
      <c r="I2305" t="s">
        <v>40</v>
      </c>
      <c r="J2305">
        <v>101856</v>
      </c>
      <c r="K2305" t="s">
        <v>40</v>
      </c>
      <c r="L2305" t="s">
        <v>6144</v>
      </c>
      <c r="M2305" t="s">
        <v>35</v>
      </c>
      <c r="N2305" t="s">
        <v>36</v>
      </c>
      <c r="O2305" t="s">
        <v>2512</v>
      </c>
    </row>
    <row r="2306" spans="1:15" x14ac:dyDescent="0.25">
      <c r="A2306">
        <v>47756</v>
      </c>
      <c r="B2306">
        <v>456674</v>
      </c>
      <c r="C2306" t="s">
        <v>6145</v>
      </c>
      <c r="D2306" t="s">
        <v>2507</v>
      </c>
      <c r="E2306" s="5">
        <v>2160363826742</v>
      </c>
      <c r="F2306" t="s">
        <v>17</v>
      </c>
      <c r="G2306">
        <v>4</v>
      </c>
      <c r="H2306">
        <v>80960859</v>
      </c>
      <c r="I2306" t="s">
        <v>3468</v>
      </c>
      <c r="J2306">
        <v>100534</v>
      </c>
      <c r="K2306" t="s">
        <v>3468</v>
      </c>
      <c r="L2306" t="s">
        <v>2066</v>
      </c>
      <c r="M2306" t="s">
        <v>35</v>
      </c>
      <c r="N2306" t="s">
        <v>36</v>
      </c>
      <c r="O2306" t="s">
        <v>6146</v>
      </c>
    </row>
    <row r="2307" spans="1:15" x14ac:dyDescent="0.25">
      <c r="A2307">
        <v>47757</v>
      </c>
      <c r="B2307">
        <v>456717</v>
      </c>
      <c r="C2307" t="s">
        <v>6147</v>
      </c>
      <c r="D2307" t="s">
        <v>6148</v>
      </c>
      <c r="E2307" s="5">
        <v>1110115083781</v>
      </c>
      <c r="F2307" t="s">
        <v>17</v>
      </c>
      <c r="G2307">
        <v>16</v>
      </c>
      <c r="H2307">
        <v>80963416</v>
      </c>
      <c r="I2307" t="s">
        <v>1291</v>
      </c>
      <c r="J2307">
        <v>102735</v>
      </c>
      <c r="K2307" t="s">
        <v>1291</v>
      </c>
      <c r="L2307" t="s">
        <v>6149</v>
      </c>
      <c r="M2307" t="s">
        <v>304</v>
      </c>
      <c r="N2307" t="s">
        <v>305</v>
      </c>
      <c r="O2307" t="s">
        <v>918</v>
      </c>
    </row>
    <row r="2308" spans="1:15" x14ac:dyDescent="0.25">
      <c r="A2308">
        <v>47758</v>
      </c>
      <c r="B2308">
        <v>456724</v>
      </c>
      <c r="C2308" t="s">
        <v>6150</v>
      </c>
      <c r="D2308" t="s">
        <v>6151</v>
      </c>
      <c r="E2308" s="5">
        <v>1410137965980</v>
      </c>
      <c r="F2308" t="s">
        <v>17</v>
      </c>
      <c r="G2308">
        <v>4</v>
      </c>
      <c r="H2308">
        <v>80960860</v>
      </c>
      <c r="I2308" t="s">
        <v>3468</v>
      </c>
      <c r="J2308">
        <v>100534</v>
      </c>
      <c r="K2308" t="s">
        <v>3468</v>
      </c>
      <c r="L2308" t="s">
        <v>2040</v>
      </c>
      <c r="M2308" t="s">
        <v>35</v>
      </c>
      <c r="N2308" t="s">
        <v>36</v>
      </c>
      <c r="O2308" t="s">
        <v>4636</v>
      </c>
    </row>
    <row r="2309" spans="1:15" x14ac:dyDescent="0.25">
      <c r="A2309">
        <v>47759</v>
      </c>
      <c r="B2309">
        <v>456850</v>
      </c>
      <c r="C2309" t="s">
        <v>1652</v>
      </c>
      <c r="D2309" t="s">
        <v>6152</v>
      </c>
      <c r="E2309" s="5">
        <v>2160101470841</v>
      </c>
      <c r="F2309" t="s">
        <v>17</v>
      </c>
      <c r="G2309">
        <v>15</v>
      </c>
      <c r="H2309">
        <v>80961510</v>
      </c>
      <c r="I2309" t="s">
        <v>40</v>
      </c>
      <c r="J2309">
        <v>101856</v>
      </c>
      <c r="K2309" t="s">
        <v>40</v>
      </c>
      <c r="L2309" t="s">
        <v>739</v>
      </c>
      <c r="M2309" t="s">
        <v>35</v>
      </c>
      <c r="N2309" t="s">
        <v>36</v>
      </c>
      <c r="O2309" t="s">
        <v>1080</v>
      </c>
    </row>
    <row r="2310" spans="1:15" x14ac:dyDescent="0.25">
      <c r="A2310">
        <v>47760</v>
      </c>
      <c r="B2310">
        <v>457417</v>
      </c>
      <c r="C2310" t="s">
        <v>6153</v>
      </c>
      <c r="D2310" t="s">
        <v>280</v>
      </c>
      <c r="E2310" s="5">
        <v>2160101091257</v>
      </c>
      <c r="F2310" t="s">
        <v>17</v>
      </c>
      <c r="G2310">
        <v>3</v>
      </c>
      <c r="H2310">
        <v>80960757</v>
      </c>
      <c r="I2310" t="s">
        <v>3468</v>
      </c>
      <c r="J2310">
        <v>100534</v>
      </c>
      <c r="K2310" t="s">
        <v>3468</v>
      </c>
      <c r="L2310" t="s">
        <v>6154</v>
      </c>
      <c r="M2310" t="s">
        <v>35</v>
      </c>
      <c r="N2310" t="s">
        <v>36</v>
      </c>
      <c r="O2310" t="s">
        <v>4801</v>
      </c>
    </row>
    <row r="2311" spans="1:15" x14ac:dyDescent="0.25">
      <c r="A2311">
        <v>47761</v>
      </c>
      <c r="B2311">
        <v>457438</v>
      </c>
      <c r="C2311" t="s">
        <v>6155</v>
      </c>
      <c r="D2311" t="s">
        <v>6156</v>
      </c>
      <c r="E2311" s="5">
        <v>1730132365238</v>
      </c>
      <c r="F2311" t="s">
        <v>17</v>
      </c>
      <c r="G2311">
        <v>1</v>
      </c>
      <c r="H2311">
        <v>80960746</v>
      </c>
      <c r="I2311" t="s">
        <v>3468</v>
      </c>
      <c r="J2311">
        <v>100534</v>
      </c>
      <c r="K2311" t="s">
        <v>3468</v>
      </c>
      <c r="L2311" t="s">
        <v>1975</v>
      </c>
      <c r="M2311" t="s">
        <v>35</v>
      </c>
      <c r="N2311" t="s">
        <v>36</v>
      </c>
      <c r="O2311" t="s">
        <v>4801</v>
      </c>
    </row>
    <row r="2312" spans="1:15" x14ac:dyDescent="0.25">
      <c r="A2312">
        <v>47762</v>
      </c>
      <c r="B2312">
        <v>457451</v>
      </c>
      <c r="C2312" t="s">
        <v>6141</v>
      </c>
      <c r="D2312" t="s">
        <v>2580</v>
      </c>
      <c r="E2312" s="5">
        <v>2160435922629</v>
      </c>
      <c r="F2312" t="s">
        <v>17</v>
      </c>
      <c r="G2312">
        <v>4</v>
      </c>
      <c r="H2312">
        <v>80960861</v>
      </c>
      <c r="I2312" t="s">
        <v>3468</v>
      </c>
      <c r="J2312">
        <v>100534</v>
      </c>
      <c r="K2312" t="s">
        <v>3468</v>
      </c>
      <c r="L2312" t="s">
        <v>2427</v>
      </c>
      <c r="M2312" t="s">
        <v>35</v>
      </c>
      <c r="N2312" t="s">
        <v>36</v>
      </c>
      <c r="O2312" t="s">
        <v>525</v>
      </c>
    </row>
    <row r="2313" spans="1:15" x14ac:dyDescent="0.25">
      <c r="A2313">
        <v>47763</v>
      </c>
      <c r="B2313">
        <v>457455</v>
      </c>
      <c r="C2313" t="s">
        <v>6157</v>
      </c>
      <c r="D2313" t="s">
        <v>6158</v>
      </c>
      <c r="E2313" s="5">
        <v>2160356879924</v>
      </c>
      <c r="F2313" t="s">
        <v>17</v>
      </c>
      <c r="G2313">
        <v>3</v>
      </c>
      <c r="H2313">
        <v>80960758</v>
      </c>
      <c r="I2313" t="s">
        <v>3468</v>
      </c>
      <c r="J2313">
        <v>100534</v>
      </c>
      <c r="K2313" t="s">
        <v>3468</v>
      </c>
      <c r="L2313" t="s">
        <v>994</v>
      </c>
      <c r="M2313" t="s">
        <v>35</v>
      </c>
      <c r="N2313" t="s">
        <v>36</v>
      </c>
      <c r="O2313" t="s">
        <v>6159</v>
      </c>
    </row>
    <row r="2314" spans="1:15" x14ac:dyDescent="0.25">
      <c r="A2314">
        <v>47764</v>
      </c>
      <c r="B2314">
        <v>457463</v>
      </c>
      <c r="C2314" t="s">
        <v>6160</v>
      </c>
      <c r="D2314" t="s">
        <v>2173</v>
      </c>
      <c r="E2314" s="5">
        <v>1410152650087</v>
      </c>
      <c r="F2314" t="s">
        <v>17</v>
      </c>
      <c r="G2314">
        <v>4</v>
      </c>
      <c r="H2314">
        <v>80960862</v>
      </c>
      <c r="I2314" t="s">
        <v>3468</v>
      </c>
      <c r="J2314">
        <v>100534</v>
      </c>
      <c r="K2314" t="s">
        <v>3468</v>
      </c>
      <c r="L2314" t="s">
        <v>6161</v>
      </c>
      <c r="M2314" t="s">
        <v>35</v>
      </c>
      <c r="N2314" t="s">
        <v>36</v>
      </c>
      <c r="O2314" t="s">
        <v>6162</v>
      </c>
    </row>
    <row r="2315" spans="1:15" x14ac:dyDescent="0.25">
      <c r="A2315">
        <v>47765</v>
      </c>
      <c r="B2315">
        <v>457501</v>
      </c>
      <c r="C2315" t="s">
        <v>6163</v>
      </c>
      <c r="D2315" t="s">
        <v>6164</v>
      </c>
      <c r="E2315" s="5">
        <v>2160369934489</v>
      </c>
      <c r="F2315" t="s">
        <v>17</v>
      </c>
      <c r="G2315">
        <v>4</v>
      </c>
      <c r="H2315">
        <v>80960863</v>
      </c>
      <c r="I2315" t="s">
        <v>3468</v>
      </c>
      <c r="J2315">
        <v>100534</v>
      </c>
      <c r="K2315" t="s">
        <v>3468</v>
      </c>
      <c r="L2315" t="s">
        <v>1975</v>
      </c>
      <c r="M2315" t="s">
        <v>35</v>
      </c>
      <c r="N2315" t="s">
        <v>36</v>
      </c>
      <c r="O2315" t="s">
        <v>1111</v>
      </c>
    </row>
    <row r="2316" spans="1:15" x14ac:dyDescent="0.25">
      <c r="A2316">
        <v>47766</v>
      </c>
      <c r="B2316">
        <v>457556</v>
      </c>
      <c r="C2316" t="s">
        <v>6165</v>
      </c>
      <c r="D2316" t="s">
        <v>6166</v>
      </c>
      <c r="E2316" s="5">
        <v>2160348676730</v>
      </c>
      <c r="F2316" t="s">
        <v>17</v>
      </c>
      <c r="G2316">
        <v>15</v>
      </c>
      <c r="H2316">
        <v>80961511</v>
      </c>
      <c r="I2316" t="s">
        <v>40</v>
      </c>
      <c r="J2316">
        <v>101856</v>
      </c>
      <c r="K2316" t="s">
        <v>40</v>
      </c>
      <c r="L2316" t="s">
        <v>6167</v>
      </c>
      <c r="M2316" t="s">
        <v>35</v>
      </c>
      <c r="N2316" t="s">
        <v>36</v>
      </c>
      <c r="O2316" t="s">
        <v>927</v>
      </c>
    </row>
    <row r="2317" spans="1:15" x14ac:dyDescent="0.25">
      <c r="A2317">
        <v>47767</v>
      </c>
      <c r="B2317">
        <v>457638</v>
      </c>
      <c r="C2317" t="s">
        <v>6168</v>
      </c>
      <c r="D2317" t="s">
        <v>5067</v>
      </c>
      <c r="E2317" s="5">
        <v>2160115117201</v>
      </c>
      <c r="F2317" t="s">
        <v>17</v>
      </c>
      <c r="G2317">
        <v>3</v>
      </c>
      <c r="H2317">
        <v>80960625</v>
      </c>
      <c r="I2317" t="s">
        <v>52</v>
      </c>
      <c r="J2317">
        <v>102429</v>
      </c>
      <c r="K2317" t="s">
        <v>52</v>
      </c>
      <c r="L2317" t="s">
        <v>3091</v>
      </c>
      <c r="M2317" t="s">
        <v>54</v>
      </c>
      <c r="N2317" t="s">
        <v>55</v>
      </c>
      <c r="O2317" t="s">
        <v>6169</v>
      </c>
    </row>
    <row r="2318" spans="1:15" x14ac:dyDescent="0.25">
      <c r="A2318">
        <v>47768</v>
      </c>
      <c r="B2318">
        <v>458418</v>
      </c>
      <c r="C2318" t="s">
        <v>4423</v>
      </c>
      <c r="D2318" t="s">
        <v>2605</v>
      </c>
      <c r="E2318" s="5">
        <v>2160237470069</v>
      </c>
      <c r="F2318" t="s">
        <v>17</v>
      </c>
      <c r="G2318">
        <v>4</v>
      </c>
      <c r="H2318">
        <v>80960738</v>
      </c>
      <c r="I2318" t="s">
        <v>3468</v>
      </c>
      <c r="J2318">
        <v>100534</v>
      </c>
      <c r="K2318" t="s">
        <v>3468</v>
      </c>
      <c r="L2318" t="s">
        <v>1854</v>
      </c>
      <c r="M2318" t="s">
        <v>35</v>
      </c>
      <c r="N2318" t="s">
        <v>36</v>
      </c>
      <c r="O2318" t="s">
        <v>1478</v>
      </c>
    </row>
    <row r="2319" spans="1:15" x14ac:dyDescent="0.25">
      <c r="A2319">
        <v>47769</v>
      </c>
      <c r="B2319">
        <v>458424</v>
      </c>
      <c r="C2319" t="s">
        <v>2693</v>
      </c>
      <c r="D2319" t="s">
        <v>2881</v>
      </c>
      <c r="E2319" s="5">
        <v>2160374302271</v>
      </c>
      <c r="F2319" t="s">
        <v>17</v>
      </c>
      <c r="G2319">
        <v>2</v>
      </c>
      <c r="H2319">
        <v>80960888</v>
      </c>
      <c r="I2319" t="s">
        <v>33</v>
      </c>
      <c r="J2319">
        <v>357</v>
      </c>
      <c r="K2319" t="s">
        <v>33</v>
      </c>
      <c r="L2319" t="s">
        <v>6170</v>
      </c>
      <c r="M2319" t="s">
        <v>35</v>
      </c>
      <c r="N2319" t="s">
        <v>36</v>
      </c>
      <c r="O2319" t="s">
        <v>6171</v>
      </c>
    </row>
    <row r="2320" spans="1:15" x14ac:dyDescent="0.25">
      <c r="A2320">
        <v>47770</v>
      </c>
      <c r="B2320">
        <v>458440</v>
      </c>
      <c r="C2320" t="s">
        <v>6172</v>
      </c>
      <c r="D2320" t="s">
        <v>6173</v>
      </c>
      <c r="E2320" s="5">
        <v>1420213026088</v>
      </c>
      <c r="F2320" t="s">
        <v>17</v>
      </c>
      <c r="G2320">
        <v>15</v>
      </c>
      <c r="H2320">
        <v>80961513</v>
      </c>
      <c r="I2320" t="s">
        <v>40</v>
      </c>
      <c r="J2320">
        <v>101856</v>
      </c>
      <c r="K2320" t="s">
        <v>40</v>
      </c>
      <c r="L2320" t="s">
        <v>6174</v>
      </c>
      <c r="M2320" t="s">
        <v>35</v>
      </c>
      <c r="N2320" t="s">
        <v>36</v>
      </c>
      <c r="O2320" t="s">
        <v>2395</v>
      </c>
    </row>
    <row r="2321" spans="1:15" x14ac:dyDescent="0.25">
      <c r="A2321">
        <v>47771</v>
      </c>
      <c r="B2321">
        <v>458449</v>
      </c>
      <c r="C2321" t="s">
        <v>6175</v>
      </c>
      <c r="D2321" t="s">
        <v>6176</v>
      </c>
      <c r="E2321" s="5">
        <v>2160317525057</v>
      </c>
      <c r="F2321" t="s">
        <v>17</v>
      </c>
      <c r="G2321">
        <v>8</v>
      </c>
      <c r="H2321">
        <v>80962911</v>
      </c>
      <c r="I2321" t="s">
        <v>2301</v>
      </c>
      <c r="J2321">
        <v>101494</v>
      </c>
      <c r="K2321" t="s">
        <v>2301</v>
      </c>
      <c r="L2321" t="s">
        <v>6177</v>
      </c>
      <c r="M2321" t="s">
        <v>516</v>
      </c>
      <c r="N2321" t="s">
        <v>152</v>
      </c>
      <c r="O2321" t="s">
        <v>6178</v>
      </c>
    </row>
    <row r="2322" spans="1:15" x14ac:dyDescent="0.25">
      <c r="A2322">
        <v>47772</v>
      </c>
      <c r="B2322">
        <v>458458</v>
      </c>
      <c r="C2322" t="s">
        <v>4882</v>
      </c>
      <c r="D2322" t="s">
        <v>2245</v>
      </c>
      <c r="E2322" s="5">
        <v>2160484997091</v>
      </c>
      <c r="F2322" t="s">
        <v>17</v>
      </c>
      <c r="G2322">
        <v>2</v>
      </c>
      <c r="H2322">
        <v>80960739</v>
      </c>
      <c r="I2322" t="s">
        <v>3468</v>
      </c>
      <c r="J2322">
        <v>100534</v>
      </c>
      <c r="K2322" t="s">
        <v>3468</v>
      </c>
      <c r="L2322" t="s">
        <v>4573</v>
      </c>
      <c r="M2322" t="s">
        <v>35</v>
      </c>
      <c r="N2322" t="s">
        <v>36</v>
      </c>
      <c r="O2322" t="s">
        <v>6179</v>
      </c>
    </row>
    <row r="2323" spans="1:15" x14ac:dyDescent="0.25">
      <c r="A2323">
        <v>47773</v>
      </c>
      <c r="B2323">
        <v>465167</v>
      </c>
      <c r="C2323" t="s">
        <v>6180</v>
      </c>
      <c r="D2323" t="s">
        <v>6181</v>
      </c>
      <c r="E2323" s="5">
        <v>1410141490005</v>
      </c>
      <c r="F2323" t="s">
        <v>17</v>
      </c>
      <c r="G2323">
        <v>7</v>
      </c>
      <c r="H2323">
        <v>80959340</v>
      </c>
      <c r="I2323" t="s">
        <v>2018</v>
      </c>
      <c r="J2323">
        <v>101062</v>
      </c>
      <c r="K2323" t="s">
        <v>2018</v>
      </c>
      <c r="L2323" t="s">
        <v>6182</v>
      </c>
      <c r="M2323" t="s">
        <v>179</v>
      </c>
      <c r="N2323" t="s">
        <v>180</v>
      </c>
      <c r="O2323" t="s">
        <v>6183</v>
      </c>
    </row>
    <row r="2324" spans="1:15" x14ac:dyDescent="0.25">
      <c r="A2324">
        <v>47774</v>
      </c>
      <c r="B2324">
        <v>465202</v>
      </c>
      <c r="C2324" t="s">
        <v>6184</v>
      </c>
      <c r="D2324" t="s">
        <v>6185</v>
      </c>
      <c r="E2324" s="5">
        <v>1420254573089</v>
      </c>
      <c r="F2324" t="s">
        <v>17</v>
      </c>
      <c r="G2324">
        <v>6</v>
      </c>
      <c r="H2324">
        <v>80959338</v>
      </c>
      <c r="I2324" t="s">
        <v>2018</v>
      </c>
      <c r="J2324">
        <v>101062</v>
      </c>
      <c r="K2324" t="s">
        <v>2018</v>
      </c>
      <c r="L2324" t="s">
        <v>1975</v>
      </c>
      <c r="M2324" t="s">
        <v>179</v>
      </c>
      <c r="N2324" t="s">
        <v>180</v>
      </c>
      <c r="O2324" t="s">
        <v>6102</v>
      </c>
    </row>
    <row r="2325" spans="1:15" x14ac:dyDescent="0.25">
      <c r="A2325">
        <v>47775</v>
      </c>
      <c r="B2325">
        <v>465343</v>
      </c>
      <c r="C2325" t="s">
        <v>6186</v>
      </c>
      <c r="D2325" t="s">
        <v>5736</v>
      </c>
      <c r="E2325" s="5">
        <v>2160297259220</v>
      </c>
      <c r="F2325" t="s">
        <v>17</v>
      </c>
      <c r="G2325">
        <v>4</v>
      </c>
      <c r="H2325">
        <v>80960865</v>
      </c>
      <c r="I2325" t="s">
        <v>3468</v>
      </c>
      <c r="J2325">
        <v>100534</v>
      </c>
      <c r="K2325" t="s">
        <v>3468</v>
      </c>
      <c r="L2325" t="s">
        <v>2423</v>
      </c>
      <c r="M2325" t="s">
        <v>35</v>
      </c>
      <c r="N2325" t="s">
        <v>36</v>
      </c>
      <c r="O2325" t="s">
        <v>6187</v>
      </c>
    </row>
    <row r="2326" spans="1:15" x14ac:dyDescent="0.25">
      <c r="A2326">
        <v>47776</v>
      </c>
      <c r="B2326">
        <v>465438</v>
      </c>
      <c r="C2326" t="s">
        <v>6188</v>
      </c>
      <c r="D2326" t="s">
        <v>6189</v>
      </c>
      <c r="E2326" s="5">
        <v>2160349708987</v>
      </c>
      <c r="F2326" t="s">
        <v>17</v>
      </c>
      <c r="G2326">
        <v>16</v>
      </c>
      <c r="H2326">
        <v>80961612</v>
      </c>
      <c r="I2326" t="s">
        <v>40</v>
      </c>
      <c r="J2326">
        <v>101856</v>
      </c>
      <c r="K2326" t="s">
        <v>40</v>
      </c>
      <c r="L2326" t="s">
        <v>6190</v>
      </c>
      <c r="M2326" t="s">
        <v>35</v>
      </c>
      <c r="N2326" t="s">
        <v>36</v>
      </c>
      <c r="O2326" t="s">
        <v>3546</v>
      </c>
    </row>
    <row r="2327" spans="1:15" x14ac:dyDescent="0.25">
      <c r="A2327">
        <v>47777</v>
      </c>
      <c r="B2327">
        <v>465449</v>
      </c>
      <c r="C2327" t="s">
        <v>6191</v>
      </c>
      <c r="D2327" t="s">
        <v>6192</v>
      </c>
      <c r="E2327" s="5">
        <v>2160347961037</v>
      </c>
      <c r="F2327" t="s">
        <v>17</v>
      </c>
      <c r="G2327">
        <v>4</v>
      </c>
      <c r="H2327">
        <v>80960866</v>
      </c>
      <c r="I2327" t="s">
        <v>3468</v>
      </c>
      <c r="J2327">
        <v>100534</v>
      </c>
      <c r="K2327" t="s">
        <v>3468</v>
      </c>
      <c r="L2327" t="s">
        <v>619</v>
      </c>
      <c r="M2327" t="s">
        <v>35</v>
      </c>
      <c r="N2327" t="s">
        <v>36</v>
      </c>
      <c r="O2327" t="s">
        <v>6193</v>
      </c>
    </row>
    <row r="2328" spans="1:15" x14ac:dyDescent="0.25">
      <c r="A2328">
        <v>47778</v>
      </c>
      <c r="B2328">
        <v>465576</v>
      </c>
      <c r="C2328" t="s">
        <v>6194</v>
      </c>
      <c r="D2328" t="s">
        <v>6195</v>
      </c>
      <c r="E2328" s="5">
        <v>1410170189674</v>
      </c>
      <c r="F2328" t="s">
        <v>17</v>
      </c>
      <c r="G2328">
        <v>15</v>
      </c>
      <c r="H2328">
        <v>80961514</v>
      </c>
      <c r="I2328" t="s">
        <v>40</v>
      </c>
      <c r="J2328">
        <v>101856</v>
      </c>
      <c r="K2328" t="s">
        <v>40</v>
      </c>
      <c r="L2328" t="s">
        <v>6196</v>
      </c>
      <c r="M2328" t="s">
        <v>35</v>
      </c>
      <c r="N2328" t="s">
        <v>36</v>
      </c>
      <c r="O2328" t="s">
        <v>525</v>
      </c>
    </row>
    <row r="2329" spans="1:15" x14ac:dyDescent="0.25">
      <c r="A2329">
        <v>47779</v>
      </c>
      <c r="B2329">
        <v>465598</v>
      </c>
      <c r="C2329" t="s">
        <v>6197</v>
      </c>
      <c r="D2329" t="s">
        <v>6198</v>
      </c>
      <c r="E2329" s="5">
        <v>2160377554141</v>
      </c>
      <c r="F2329" t="s">
        <v>17</v>
      </c>
      <c r="G2329">
        <v>16</v>
      </c>
      <c r="H2329">
        <v>80962674</v>
      </c>
      <c r="I2329" t="s">
        <v>727</v>
      </c>
      <c r="J2329">
        <v>102728</v>
      </c>
      <c r="K2329" t="s">
        <v>727</v>
      </c>
      <c r="L2329" t="s">
        <v>6199</v>
      </c>
      <c r="M2329" t="s">
        <v>505</v>
      </c>
      <c r="N2329" t="s">
        <v>506</v>
      </c>
      <c r="O2329" t="s">
        <v>5216</v>
      </c>
    </row>
    <row r="2330" spans="1:15" x14ac:dyDescent="0.25">
      <c r="A2330">
        <v>47780</v>
      </c>
      <c r="B2330">
        <v>465816</v>
      </c>
      <c r="C2330" t="s">
        <v>233</v>
      </c>
      <c r="D2330" t="s">
        <v>2192</v>
      </c>
      <c r="E2330" s="5">
        <v>2160320619523</v>
      </c>
      <c r="F2330" t="s">
        <v>17</v>
      </c>
      <c r="G2330">
        <v>16</v>
      </c>
      <c r="H2330">
        <v>80961613</v>
      </c>
      <c r="I2330" t="s">
        <v>40</v>
      </c>
      <c r="J2330">
        <v>101856</v>
      </c>
      <c r="K2330" t="s">
        <v>40</v>
      </c>
      <c r="L2330" t="s">
        <v>589</v>
      </c>
      <c r="M2330" t="s">
        <v>35</v>
      </c>
      <c r="N2330" t="s">
        <v>36</v>
      </c>
      <c r="O2330" t="s">
        <v>6200</v>
      </c>
    </row>
    <row r="2331" spans="1:15" x14ac:dyDescent="0.25">
      <c r="A2331">
        <v>47781</v>
      </c>
      <c r="B2331">
        <v>465982</v>
      </c>
      <c r="C2331" t="s">
        <v>6201</v>
      </c>
      <c r="D2331" t="s">
        <v>6202</v>
      </c>
      <c r="E2331" s="5">
        <v>2160332629435</v>
      </c>
      <c r="F2331" t="s">
        <v>17</v>
      </c>
      <c r="G2331">
        <v>4</v>
      </c>
      <c r="H2331">
        <v>80960867</v>
      </c>
      <c r="I2331" t="s">
        <v>3468</v>
      </c>
      <c r="J2331">
        <v>100534</v>
      </c>
      <c r="K2331" t="s">
        <v>3468</v>
      </c>
      <c r="L2331" t="s">
        <v>1292</v>
      </c>
      <c r="M2331" t="s">
        <v>35</v>
      </c>
      <c r="N2331" t="s">
        <v>36</v>
      </c>
      <c r="O2331" t="s">
        <v>641</v>
      </c>
    </row>
    <row r="2332" spans="1:15" x14ac:dyDescent="0.25">
      <c r="A2332">
        <v>47782</v>
      </c>
      <c r="B2332">
        <v>466052</v>
      </c>
      <c r="C2332" t="s">
        <v>6203</v>
      </c>
      <c r="D2332" t="s">
        <v>6204</v>
      </c>
      <c r="E2332" s="5">
        <v>2160347528825</v>
      </c>
      <c r="F2332" t="s">
        <v>17</v>
      </c>
      <c r="G2332">
        <v>2</v>
      </c>
      <c r="H2332">
        <v>80911681</v>
      </c>
      <c r="I2332" t="s">
        <v>3817</v>
      </c>
      <c r="J2332">
        <v>100782</v>
      </c>
      <c r="K2332" t="s">
        <v>3817</v>
      </c>
      <c r="L2332" t="s">
        <v>1086</v>
      </c>
      <c r="M2332" t="s">
        <v>88</v>
      </c>
      <c r="N2332" t="s">
        <v>89</v>
      </c>
      <c r="O2332" t="s">
        <v>6205</v>
      </c>
    </row>
    <row r="2333" spans="1:15" x14ac:dyDescent="0.25">
      <c r="A2333">
        <v>47783</v>
      </c>
      <c r="B2333">
        <v>466060</v>
      </c>
      <c r="C2333" t="s">
        <v>3728</v>
      </c>
      <c r="D2333" t="s">
        <v>6206</v>
      </c>
      <c r="E2333" s="5">
        <v>2160388507189</v>
      </c>
      <c r="F2333" t="s">
        <v>17</v>
      </c>
      <c r="G2333">
        <v>3</v>
      </c>
      <c r="H2333">
        <v>80911662</v>
      </c>
      <c r="I2333" t="s">
        <v>3817</v>
      </c>
      <c r="J2333">
        <v>100782</v>
      </c>
      <c r="K2333" t="s">
        <v>3817</v>
      </c>
      <c r="L2333" t="s">
        <v>6207</v>
      </c>
      <c r="M2333" t="s">
        <v>88</v>
      </c>
      <c r="N2333" t="s">
        <v>89</v>
      </c>
      <c r="O2333" t="s">
        <v>6102</v>
      </c>
    </row>
    <row r="2334" spans="1:15" x14ac:dyDescent="0.25">
      <c r="A2334">
        <v>47784</v>
      </c>
      <c r="B2334">
        <v>466066</v>
      </c>
      <c r="C2334" t="s">
        <v>6208</v>
      </c>
      <c r="D2334" t="s">
        <v>978</v>
      </c>
      <c r="E2334" s="5">
        <v>1410112505153</v>
      </c>
      <c r="F2334" t="s">
        <v>17</v>
      </c>
      <c r="G2334">
        <v>3</v>
      </c>
      <c r="H2334">
        <v>80911641</v>
      </c>
      <c r="I2334" t="s">
        <v>33</v>
      </c>
      <c r="J2334">
        <v>100648</v>
      </c>
      <c r="K2334" t="s">
        <v>33</v>
      </c>
      <c r="L2334" t="s">
        <v>6209</v>
      </c>
      <c r="M2334" t="s">
        <v>88</v>
      </c>
      <c r="N2334" t="s">
        <v>89</v>
      </c>
      <c r="O2334" t="s">
        <v>6102</v>
      </c>
    </row>
    <row r="2335" spans="1:15" x14ac:dyDescent="0.25">
      <c r="A2335">
        <v>47785</v>
      </c>
      <c r="B2335">
        <v>466088</v>
      </c>
      <c r="C2335" t="s">
        <v>6210</v>
      </c>
      <c r="D2335" t="s">
        <v>6211</v>
      </c>
      <c r="E2335" s="5">
        <v>2160340526931</v>
      </c>
      <c r="F2335" t="s">
        <v>17</v>
      </c>
      <c r="G2335">
        <v>4</v>
      </c>
      <c r="H2335">
        <v>80911708</v>
      </c>
      <c r="I2335" t="s">
        <v>45</v>
      </c>
      <c r="J2335">
        <v>101698</v>
      </c>
      <c r="K2335" t="s">
        <v>45</v>
      </c>
      <c r="L2335" t="s">
        <v>4481</v>
      </c>
      <c r="M2335" t="s">
        <v>186</v>
      </c>
      <c r="N2335" t="s">
        <v>187</v>
      </c>
      <c r="O2335" t="s">
        <v>6212</v>
      </c>
    </row>
    <row r="2336" spans="1:15" x14ac:dyDescent="0.25">
      <c r="A2336">
        <v>47786</v>
      </c>
      <c r="B2336">
        <v>466911</v>
      </c>
      <c r="C2336" t="s">
        <v>6213</v>
      </c>
      <c r="D2336" t="s">
        <v>1010</v>
      </c>
      <c r="E2336" s="5">
        <v>1710190802141</v>
      </c>
      <c r="F2336" t="s">
        <v>17</v>
      </c>
      <c r="G2336">
        <v>11</v>
      </c>
      <c r="H2336">
        <v>80960703</v>
      </c>
      <c r="I2336" t="s">
        <v>191</v>
      </c>
      <c r="J2336">
        <v>101411</v>
      </c>
      <c r="K2336" t="s">
        <v>191</v>
      </c>
      <c r="L2336" t="s">
        <v>6214</v>
      </c>
      <c r="M2336" t="s">
        <v>47</v>
      </c>
      <c r="N2336" t="s">
        <v>48</v>
      </c>
      <c r="O2336" t="s">
        <v>6215</v>
      </c>
    </row>
    <row r="2337" spans="1:15" x14ac:dyDescent="0.25">
      <c r="A2337">
        <v>47787</v>
      </c>
      <c r="B2337">
        <v>466919</v>
      </c>
      <c r="C2337" t="s">
        <v>43</v>
      </c>
      <c r="D2337" t="s">
        <v>44</v>
      </c>
      <c r="E2337" s="5">
        <v>1730190256303</v>
      </c>
      <c r="F2337" t="s">
        <v>17</v>
      </c>
      <c r="G2337">
        <v>3</v>
      </c>
      <c r="H2337">
        <v>99999999</v>
      </c>
      <c r="I2337" t="s">
        <v>18</v>
      </c>
      <c r="J2337">
        <v>101698</v>
      </c>
      <c r="K2337" t="s">
        <v>45</v>
      </c>
      <c r="L2337" t="s">
        <v>46</v>
      </c>
      <c r="M2337" t="s">
        <v>47</v>
      </c>
      <c r="N2337" t="s">
        <v>48</v>
      </c>
      <c r="O2337" t="s">
        <v>49</v>
      </c>
    </row>
    <row r="2338" spans="1:15" x14ac:dyDescent="0.25">
      <c r="A2338">
        <v>47788</v>
      </c>
      <c r="B2338">
        <v>467325</v>
      </c>
      <c r="C2338" t="s">
        <v>6216</v>
      </c>
      <c r="D2338" t="s">
        <v>6217</v>
      </c>
      <c r="E2338" s="5">
        <v>1430197627483</v>
      </c>
      <c r="F2338" t="s">
        <v>17</v>
      </c>
      <c r="G2338">
        <v>15</v>
      </c>
      <c r="H2338">
        <v>80961516</v>
      </c>
      <c r="I2338" t="s">
        <v>40</v>
      </c>
      <c r="J2338">
        <v>101856</v>
      </c>
      <c r="K2338" t="s">
        <v>40</v>
      </c>
      <c r="L2338" t="s">
        <v>6218</v>
      </c>
      <c r="M2338" t="s">
        <v>35</v>
      </c>
      <c r="N2338" t="s">
        <v>36</v>
      </c>
      <c r="O2338" t="s">
        <v>937</v>
      </c>
    </row>
    <row r="2339" spans="1:15" x14ac:dyDescent="0.25">
      <c r="A2339">
        <v>47789</v>
      </c>
      <c r="B2339">
        <v>468236</v>
      </c>
      <c r="C2339" t="s">
        <v>513</v>
      </c>
      <c r="D2339" t="s">
        <v>6219</v>
      </c>
      <c r="E2339" s="5">
        <v>2160480448949</v>
      </c>
      <c r="F2339" t="s">
        <v>17</v>
      </c>
      <c r="G2339">
        <v>4</v>
      </c>
      <c r="H2339">
        <v>80960869</v>
      </c>
      <c r="I2339" t="s">
        <v>3468</v>
      </c>
      <c r="J2339">
        <v>100534</v>
      </c>
      <c r="K2339" t="s">
        <v>3468</v>
      </c>
      <c r="L2339" t="s">
        <v>619</v>
      </c>
      <c r="M2339" t="s">
        <v>35</v>
      </c>
      <c r="N2339" t="s">
        <v>36</v>
      </c>
      <c r="O2339" t="s">
        <v>6220</v>
      </c>
    </row>
    <row r="2340" spans="1:15" x14ac:dyDescent="0.25">
      <c r="A2340">
        <v>47790</v>
      </c>
      <c r="B2340">
        <v>470534</v>
      </c>
      <c r="C2340" t="s">
        <v>6221</v>
      </c>
      <c r="D2340" t="s">
        <v>6222</v>
      </c>
      <c r="E2340" s="5">
        <v>2160152497576</v>
      </c>
      <c r="F2340" t="s">
        <v>17</v>
      </c>
      <c r="G2340">
        <v>1</v>
      </c>
      <c r="H2340">
        <v>80960886</v>
      </c>
      <c r="I2340" t="s">
        <v>33</v>
      </c>
      <c r="J2340">
        <v>100648</v>
      </c>
      <c r="K2340" t="s">
        <v>33</v>
      </c>
      <c r="L2340" t="s">
        <v>619</v>
      </c>
      <c r="M2340" t="s">
        <v>35</v>
      </c>
      <c r="N2340" t="s">
        <v>36</v>
      </c>
      <c r="O2340" t="s">
        <v>6223</v>
      </c>
    </row>
    <row r="2341" spans="1:15" x14ac:dyDescent="0.25">
      <c r="A2341">
        <v>47791</v>
      </c>
      <c r="B2341">
        <v>470558</v>
      </c>
      <c r="C2341" t="s">
        <v>3489</v>
      </c>
      <c r="D2341" t="s">
        <v>5278</v>
      </c>
      <c r="E2341" s="5">
        <v>2160174030199</v>
      </c>
      <c r="F2341" t="s">
        <v>17</v>
      </c>
      <c r="G2341">
        <v>1</v>
      </c>
      <c r="H2341">
        <v>80960887</v>
      </c>
      <c r="I2341" t="s">
        <v>33</v>
      </c>
      <c r="J2341">
        <v>100648</v>
      </c>
      <c r="K2341" t="s">
        <v>33</v>
      </c>
      <c r="L2341" t="s">
        <v>2069</v>
      </c>
      <c r="M2341" t="s">
        <v>35</v>
      </c>
      <c r="N2341" t="s">
        <v>36</v>
      </c>
      <c r="O2341" t="s">
        <v>6223</v>
      </c>
    </row>
    <row r="2342" spans="1:15" x14ac:dyDescent="0.25">
      <c r="A2342">
        <v>47792</v>
      </c>
      <c r="B2342">
        <v>470620</v>
      </c>
      <c r="C2342" t="s">
        <v>6224</v>
      </c>
      <c r="D2342" t="s">
        <v>6225</v>
      </c>
      <c r="E2342" s="5">
        <v>2160195295425</v>
      </c>
      <c r="F2342" t="s">
        <v>17</v>
      </c>
      <c r="G2342">
        <v>15</v>
      </c>
      <c r="H2342">
        <v>80961517</v>
      </c>
      <c r="I2342" t="s">
        <v>40</v>
      </c>
      <c r="J2342">
        <v>101856</v>
      </c>
      <c r="K2342" t="s">
        <v>40</v>
      </c>
      <c r="L2342" t="s">
        <v>4124</v>
      </c>
      <c r="M2342" t="s">
        <v>35</v>
      </c>
      <c r="N2342" t="s">
        <v>36</v>
      </c>
      <c r="O2342" t="s">
        <v>42</v>
      </c>
    </row>
    <row r="2343" spans="1:15" x14ac:dyDescent="0.25">
      <c r="A2343">
        <v>47793</v>
      </c>
      <c r="B2343">
        <v>473566</v>
      </c>
      <c r="C2343" t="s">
        <v>6226</v>
      </c>
      <c r="D2343" t="s">
        <v>6227</v>
      </c>
      <c r="E2343" s="5">
        <v>2160371218473</v>
      </c>
      <c r="F2343" t="s">
        <v>17</v>
      </c>
      <c r="G2343">
        <v>9</v>
      </c>
      <c r="H2343">
        <v>80960490</v>
      </c>
      <c r="I2343" t="s">
        <v>2850</v>
      </c>
      <c r="J2343">
        <v>101183</v>
      </c>
      <c r="K2343" t="s">
        <v>2850</v>
      </c>
      <c r="L2343" t="s">
        <v>6228</v>
      </c>
      <c r="M2343" t="s">
        <v>2838</v>
      </c>
      <c r="N2343" t="s">
        <v>2839</v>
      </c>
      <c r="O2343" t="s">
        <v>6229</v>
      </c>
    </row>
    <row r="2344" spans="1:15" x14ac:dyDescent="0.25">
      <c r="A2344">
        <v>47794</v>
      </c>
      <c r="B2344">
        <v>473694</v>
      </c>
      <c r="C2344" t="s">
        <v>6230</v>
      </c>
      <c r="D2344" t="s">
        <v>6231</v>
      </c>
      <c r="E2344" s="5">
        <v>2160375332763</v>
      </c>
      <c r="F2344" t="s">
        <v>17</v>
      </c>
      <c r="G2344">
        <v>7</v>
      </c>
      <c r="H2344">
        <v>80911761</v>
      </c>
      <c r="I2344" t="s">
        <v>3811</v>
      </c>
      <c r="J2344">
        <v>100806</v>
      </c>
      <c r="K2344" t="s">
        <v>3811</v>
      </c>
      <c r="L2344" t="s">
        <v>3843</v>
      </c>
      <c r="M2344" t="s">
        <v>172</v>
      </c>
      <c r="N2344" t="s">
        <v>173</v>
      </c>
      <c r="O2344" t="s">
        <v>6232</v>
      </c>
    </row>
    <row r="2345" spans="1:15" x14ac:dyDescent="0.25">
      <c r="A2345">
        <v>47795</v>
      </c>
      <c r="B2345">
        <v>474022</v>
      </c>
      <c r="C2345" t="s">
        <v>6233</v>
      </c>
      <c r="D2345" t="s">
        <v>5209</v>
      </c>
      <c r="E2345" s="5">
        <v>2160379400809</v>
      </c>
      <c r="F2345" t="s">
        <v>17</v>
      </c>
      <c r="G2345">
        <v>12</v>
      </c>
      <c r="H2345">
        <v>80961303</v>
      </c>
      <c r="I2345" t="s">
        <v>40</v>
      </c>
      <c r="J2345">
        <v>101856</v>
      </c>
      <c r="K2345" t="s">
        <v>40</v>
      </c>
      <c r="L2345" t="s">
        <v>6234</v>
      </c>
      <c r="M2345" t="s">
        <v>35</v>
      </c>
      <c r="N2345" t="s">
        <v>36</v>
      </c>
      <c r="O2345" t="s">
        <v>6235</v>
      </c>
    </row>
    <row r="2346" spans="1:15" x14ac:dyDescent="0.25">
      <c r="A2346">
        <v>47796</v>
      </c>
      <c r="B2346">
        <v>474175</v>
      </c>
      <c r="C2346" t="s">
        <v>6236</v>
      </c>
      <c r="D2346" t="s">
        <v>715</v>
      </c>
      <c r="E2346" s="5">
        <v>1410158368396</v>
      </c>
      <c r="F2346" t="s">
        <v>17</v>
      </c>
      <c r="G2346">
        <v>16</v>
      </c>
      <c r="H2346">
        <v>80962928</v>
      </c>
      <c r="I2346" t="s">
        <v>503</v>
      </c>
      <c r="J2346">
        <v>100560</v>
      </c>
      <c r="K2346" t="s">
        <v>503</v>
      </c>
      <c r="L2346" t="s">
        <v>1738</v>
      </c>
      <c r="M2346" t="s">
        <v>2414</v>
      </c>
      <c r="N2346" t="s">
        <v>152</v>
      </c>
      <c r="O2346" t="s">
        <v>1376</v>
      </c>
    </row>
    <row r="2347" spans="1:15" x14ac:dyDescent="0.25">
      <c r="A2347">
        <v>47797</v>
      </c>
      <c r="B2347">
        <v>474476</v>
      </c>
      <c r="C2347" t="s">
        <v>962</v>
      </c>
      <c r="D2347" t="s">
        <v>6237</v>
      </c>
      <c r="E2347" s="5">
        <v>2160349324437</v>
      </c>
      <c r="F2347" t="s">
        <v>17</v>
      </c>
      <c r="G2347">
        <v>4</v>
      </c>
      <c r="H2347">
        <v>80960870</v>
      </c>
      <c r="I2347" t="s">
        <v>3468</v>
      </c>
      <c r="J2347">
        <v>100534</v>
      </c>
      <c r="K2347" t="s">
        <v>3468</v>
      </c>
      <c r="L2347" t="s">
        <v>6238</v>
      </c>
      <c r="M2347" t="s">
        <v>35</v>
      </c>
      <c r="N2347" t="s">
        <v>36</v>
      </c>
      <c r="O2347" t="s">
        <v>6239</v>
      </c>
    </row>
    <row r="2348" spans="1:15" x14ac:dyDescent="0.25">
      <c r="A2348">
        <v>47798</v>
      </c>
      <c r="B2348">
        <v>474523</v>
      </c>
      <c r="C2348" t="s">
        <v>2759</v>
      </c>
      <c r="D2348" t="s">
        <v>6240</v>
      </c>
      <c r="E2348" s="5">
        <v>2160317888803</v>
      </c>
      <c r="F2348" t="s">
        <v>17</v>
      </c>
      <c r="G2348">
        <v>12</v>
      </c>
      <c r="H2348">
        <v>80959672</v>
      </c>
      <c r="I2348" t="s">
        <v>3008</v>
      </c>
      <c r="J2348">
        <v>100680</v>
      </c>
      <c r="K2348" t="s">
        <v>3008</v>
      </c>
      <c r="L2348" t="s">
        <v>6241</v>
      </c>
      <c r="M2348" t="s">
        <v>74</v>
      </c>
      <c r="N2348" t="s">
        <v>75</v>
      </c>
      <c r="O2348" t="s">
        <v>3980</v>
      </c>
    </row>
    <row r="2349" spans="1:15" x14ac:dyDescent="0.25">
      <c r="A2349">
        <v>47799</v>
      </c>
      <c r="B2349">
        <v>474541</v>
      </c>
      <c r="C2349" t="s">
        <v>6242</v>
      </c>
      <c r="D2349" t="s">
        <v>3183</v>
      </c>
      <c r="E2349" s="5">
        <v>2160110070529</v>
      </c>
      <c r="F2349" t="s">
        <v>17</v>
      </c>
      <c r="G2349">
        <v>12</v>
      </c>
      <c r="H2349">
        <v>80959674</v>
      </c>
      <c r="I2349" t="s">
        <v>3008</v>
      </c>
      <c r="J2349">
        <v>100680</v>
      </c>
      <c r="K2349" t="s">
        <v>3008</v>
      </c>
      <c r="L2349" t="s">
        <v>802</v>
      </c>
      <c r="M2349" t="s">
        <v>74</v>
      </c>
      <c r="N2349" t="s">
        <v>75</v>
      </c>
      <c r="O2349" t="s">
        <v>6243</v>
      </c>
    </row>
    <row r="2350" spans="1:15" x14ac:dyDescent="0.25">
      <c r="A2350">
        <v>47800</v>
      </c>
      <c r="B2350">
        <v>475016</v>
      </c>
      <c r="C2350" t="s">
        <v>6244</v>
      </c>
      <c r="D2350" t="s">
        <v>6245</v>
      </c>
      <c r="E2350" s="5">
        <v>1410114760436</v>
      </c>
      <c r="F2350" t="s">
        <v>17</v>
      </c>
      <c r="G2350">
        <v>12</v>
      </c>
      <c r="H2350">
        <v>80961486</v>
      </c>
      <c r="I2350" t="s">
        <v>40</v>
      </c>
      <c r="J2350">
        <v>101856</v>
      </c>
      <c r="K2350" t="s">
        <v>40</v>
      </c>
      <c r="L2350" t="s">
        <v>6246</v>
      </c>
      <c r="M2350" t="s">
        <v>35</v>
      </c>
      <c r="N2350" t="s">
        <v>36</v>
      </c>
      <c r="O2350" t="s">
        <v>6247</v>
      </c>
    </row>
    <row r="2351" spans="1:15" x14ac:dyDescent="0.25">
      <c r="A2351">
        <v>47801</v>
      </c>
      <c r="B2351">
        <v>475995</v>
      </c>
      <c r="C2351" t="s">
        <v>6248</v>
      </c>
      <c r="D2351" t="s">
        <v>6249</v>
      </c>
      <c r="E2351" s="5">
        <v>1710102827547</v>
      </c>
      <c r="F2351" t="s">
        <v>17</v>
      </c>
      <c r="G2351">
        <v>12</v>
      </c>
      <c r="H2351">
        <v>80960190</v>
      </c>
      <c r="I2351" t="s">
        <v>3987</v>
      </c>
      <c r="J2351">
        <v>101636</v>
      </c>
      <c r="K2351" t="s">
        <v>3987</v>
      </c>
      <c r="L2351" t="s">
        <v>1229</v>
      </c>
      <c r="M2351" t="s">
        <v>74</v>
      </c>
      <c r="N2351" t="s">
        <v>75</v>
      </c>
      <c r="O2351" t="s">
        <v>6250</v>
      </c>
    </row>
    <row r="2352" spans="1:15" x14ac:dyDescent="0.25">
      <c r="A2352">
        <v>47802</v>
      </c>
      <c r="B2352">
        <v>477292</v>
      </c>
      <c r="C2352" t="s">
        <v>6251</v>
      </c>
      <c r="D2352" t="s">
        <v>1307</v>
      </c>
      <c r="E2352" s="5">
        <v>1420220061394</v>
      </c>
      <c r="F2352" t="s">
        <v>17</v>
      </c>
      <c r="G2352">
        <v>16</v>
      </c>
      <c r="H2352">
        <v>80963268</v>
      </c>
      <c r="I2352" t="s">
        <v>1291</v>
      </c>
      <c r="J2352">
        <v>102735</v>
      </c>
      <c r="K2352" t="s">
        <v>1291</v>
      </c>
      <c r="L2352" t="s">
        <v>6252</v>
      </c>
      <c r="M2352" t="s">
        <v>2271</v>
      </c>
      <c r="N2352" t="s">
        <v>152</v>
      </c>
      <c r="O2352" t="s">
        <v>1825</v>
      </c>
    </row>
    <row r="2353" spans="1:15" x14ac:dyDescent="0.25">
      <c r="A2353">
        <v>47803</v>
      </c>
      <c r="B2353">
        <v>478244</v>
      </c>
      <c r="C2353" t="s">
        <v>6253</v>
      </c>
      <c r="D2353" t="s">
        <v>6254</v>
      </c>
      <c r="E2353" s="5">
        <v>2160322629763</v>
      </c>
      <c r="F2353" t="s">
        <v>17</v>
      </c>
      <c r="G2353">
        <v>3</v>
      </c>
      <c r="H2353">
        <v>80963034</v>
      </c>
      <c r="I2353" t="s">
        <v>45</v>
      </c>
      <c r="J2353">
        <v>101698</v>
      </c>
      <c r="K2353" t="s">
        <v>45</v>
      </c>
      <c r="L2353" t="s">
        <v>1623</v>
      </c>
      <c r="M2353" t="s">
        <v>972</v>
      </c>
      <c r="N2353" t="s">
        <v>152</v>
      </c>
      <c r="O2353" t="s">
        <v>6255</v>
      </c>
    </row>
    <row r="2354" spans="1:15" x14ac:dyDescent="0.25">
      <c r="A2354">
        <v>47804</v>
      </c>
      <c r="B2354">
        <v>478279</v>
      </c>
      <c r="C2354" t="s">
        <v>6256</v>
      </c>
      <c r="D2354" t="s">
        <v>6257</v>
      </c>
      <c r="E2354" s="5">
        <v>1410192016763</v>
      </c>
      <c r="F2354" t="s">
        <v>17</v>
      </c>
      <c r="G2354">
        <v>12</v>
      </c>
      <c r="H2354">
        <v>80959675</v>
      </c>
      <c r="I2354" t="s">
        <v>3008</v>
      </c>
      <c r="J2354">
        <v>100680</v>
      </c>
      <c r="K2354" t="s">
        <v>3008</v>
      </c>
      <c r="L2354" t="s">
        <v>6258</v>
      </c>
      <c r="M2354" t="s">
        <v>74</v>
      </c>
      <c r="N2354" t="s">
        <v>75</v>
      </c>
      <c r="O2354" t="s">
        <v>6259</v>
      </c>
    </row>
    <row r="2355" spans="1:15" x14ac:dyDescent="0.25">
      <c r="A2355">
        <v>47805</v>
      </c>
      <c r="B2355">
        <v>478313</v>
      </c>
      <c r="C2355" t="s">
        <v>6260</v>
      </c>
      <c r="D2355" t="s">
        <v>6261</v>
      </c>
      <c r="E2355" s="5">
        <v>2160353158679</v>
      </c>
      <c r="F2355" t="s">
        <v>17</v>
      </c>
      <c r="G2355">
        <v>12</v>
      </c>
      <c r="H2355">
        <v>80959676</v>
      </c>
      <c r="I2355" t="s">
        <v>3008</v>
      </c>
      <c r="J2355">
        <v>100680</v>
      </c>
      <c r="K2355" t="s">
        <v>3008</v>
      </c>
      <c r="L2355" t="s">
        <v>1208</v>
      </c>
      <c r="M2355" t="s">
        <v>74</v>
      </c>
      <c r="N2355" t="s">
        <v>75</v>
      </c>
      <c r="O2355" t="s">
        <v>6262</v>
      </c>
    </row>
    <row r="2356" spans="1:15" x14ac:dyDescent="0.25">
      <c r="A2356">
        <v>47806</v>
      </c>
      <c r="B2356">
        <v>478350</v>
      </c>
      <c r="C2356" t="s">
        <v>4049</v>
      </c>
      <c r="D2356" t="s">
        <v>5278</v>
      </c>
      <c r="E2356" s="5">
        <v>1410133770243</v>
      </c>
      <c r="F2356" t="s">
        <v>17</v>
      </c>
      <c r="G2356">
        <v>12</v>
      </c>
      <c r="H2356">
        <v>80959677</v>
      </c>
      <c r="I2356" t="s">
        <v>3008</v>
      </c>
      <c r="J2356">
        <v>100680</v>
      </c>
      <c r="K2356" t="s">
        <v>3008</v>
      </c>
      <c r="L2356" t="s">
        <v>1741</v>
      </c>
      <c r="M2356" t="s">
        <v>74</v>
      </c>
      <c r="N2356" t="s">
        <v>75</v>
      </c>
      <c r="O2356" t="s">
        <v>6263</v>
      </c>
    </row>
    <row r="2357" spans="1:15" x14ac:dyDescent="0.25">
      <c r="A2357">
        <v>47807</v>
      </c>
      <c r="B2357">
        <v>478367</v>
      </c>
      <c r="C2357" t="s">
        <v>6264</v>
      </c>
      <c r="D2357" t="s">
        <v>6265</v>
      </c>
      <c r="E2357" s="5">
        <v>2150369955843</v>
      </c>
      <c r="F2357" t="s">
        <v>17</v>
      </c>
      <c r="G2357">
        <v>12</v>
      </c>
      <c r="H2357">
        <v>80959678</v>
      </c>
      <c r="I2357" t="s">
        <v>3008</v>
      </c>
      <c r="J2357">
        <v>100680</v>
      </c>
      <c r="K2357" t="s">
        <v>3008</v>
      </c>
      <c r="L2357" t="s">
        <v>3477</v>
      </c>
      <c r="M2357" t="s">
        <v>74</v>
      </c>
      <c r="N2357" t="s">
        <v>75</v>
      </c>
      <c r="O2357" t="s">
        <v>4628</v>
      </c>
    </row>
    <row r="2358" spans="1:15" x14ac:dyDescent="0.25">
      <c r="A2358">
        <v>47808</v>
      </c>
      <c r="B2358">
        <v>478838</v>
      </c>
      <c r="C2358" t="s">
        <v>6266</v>
      </c>
      <c r="D2358" t="s">
        <v>6267</v>
      </c>
      <c r="E2358" s="5">
        <v>1430107947919</v>
      </c>
      <c r="F2358" t="s">
        <v>17</v>
      </c>
      <c r="G2358">
        <v>12</v>
      </c>
      <c r="H2358">
        <v>80959679</v>
      </c>
      <c r="I2358" t="s">
        <v>3008</v>
      </c>
      <c r="J2358">
        <v>100680</v>
      </c>
      <c r="K2358" t="s">
        <v>3008</v>
      </c>
      <c r="L2358" t="s">
        <v>2423</v>
      </c>
      <c r="M2358" t="s">
        <v>74</v>
      </c>
      <c r="N2358" t="s">
        <v>75</v>
      </c>
      <c r="O2358" t="s">
        <v>6268</v>
      </c>
    </row>
    <row r="2359" spans="1:15" x14ac:dyDescent="0.25">
      <c r="A2359">
        <v>47809</v>
      </c>
      <c r="B2359">
        <v>478883</v>
      </c>
      <c r="C2359" t="s">
        <v>3119</v>
      </c>
      <c r="D2359" t="s">
        <v>1479</v>
      </c>
      <c r="E2359" s="5">
        <v>2160352950783</v>
      </c>
      <c r="F2359" t="s">
        <v>17</v>
      </c>
      <c r="G2359">
        <v>12</v>
      </c>
      <c r="H2359">
        <v>80959680</v>
      </c>
      <c r="I2359" t="s">
        <v>3008</v>
      </c>
      <c r="J2359">
        <v>100680</v>
      </c>
      <c r="K2359" t="s">
        <v>3008</v>
      </c>
      <c r="L2359" t="s">
        <v>1282</v>
      </c>
      <c r="M2359" t="s">
        <v>74</v>
      </c>
      <c r="N2359" t="s">
        <v>75</v>
      </c>
      <c r="O2359" t="s">
        <v>6269</v>
      </c>
    </row>
    <row r="2360" spans="1:15" x14ac:dyDescent="0.25">
      <c r="A2360">
        <v>47810</v>
      </c>
      <c r="B2360">
        <v>478920</v>
      </c>
      <c r="C2360" t="s">
        <v>850</v>
      </c>
      <c r="D2360" t="s">
        <v>6270</v>
      </c>
      <c r="E2360" s="5">
        <v>2169480172075</v>
      </c>
      <c r="F2360" t="s">
        <v>17</v>
      </c>
      <c r="G2360">
        <v>4</v>
      </c>
      <c r="H2360">
        <v>80959495</v>
      </c>
      <c r="I2360" t="s">
        <v>4554</v>
      </c>
      <c r="J2360">
        <v>100480</v>
      </c>
      <c r="K2360" t="s">
        <v>4554</v>
      </c>
      <c r="L2360" t="s">
        <v>3790</v>
      </c>
      <c r="M2360" t="s">
        <v>74</v>
      </c>
      <c r="N2360" t="s">
        <v>75</v>
      </c>
      <c r="O2360" t="s">
        <v>6271</v>
      </c>
    </row>
    <row r="2361" spans="1:15" x14ac:dyDescent="0.25">
      <c r="A2361">
        <v>47811</v>
      </c>
      <c r="B2361">
        <v>478924</v>
      </c>
      <c r="C2361" t="s">
        <v>6272</v>
      </c>
      <c r="D2361" t="s">
        <v>6273</v>
      </c>
      <c r="E2361" s="5">
        <v>2160354318285</v>
      </c>
      <c r="F2361" t="s">
        <v>17</v>
      </c>
      <c r="G2361">
        <v>4</v>
      </c>
      <c r="H2361">
        <v>80959496</v>
      </c>
      <c r="I2361" t="s">
        <v>4554</v>
      </c>
      <c r="J2361">
        <v>100480</v>
      </c>
      <c r="K2361" t="s">
        <v>4554</v>
      </c>
      <c r="L2361" t="s">
        <v>2427</v>
      </c>
      <c r="M2361" t="s">
        <v>74</v>
      </c>
      <c r="N2361" t="s">
        <v>75</v>
      </c>
      <c r="O2361" t="s">
        <v>6274</v>
      </c>
    </row>
    <row r="2362" spans="1:15" x14ac:dyDescent="0.25">
      <c r="A2362">
        <v>47812</v>
      </c>
      <c r="B2362">
        <v>478938</v>
      </c>
      <c r="C2362" t="s">
        <v>6275</v>
      </c>
      <c r="D2362" t="s">
        <v>2902</v>
      </c>
      <c r="E2362" s="5">
        <v>1410159327785</v>
      </c>
      <c r="F2362" t="s">
        <v>17</v>
      </c>
      <c r="G2362">
        <v>4</v>
      </c>
      <c r="H2362">
        <v>80959497</v>
      </c>
      <c r="I2362" t="s">
        <v>4554</v>
      </c>
      <c r="J2362">
        <v>100480</v>
      </c>
      <c r="K2362" t="s">
        <v>4554</v>
      </c>
      <c r="L2362" t="s">
        <v>2151</v>
      </c>
      <c r="M2362" t="s">
        <v>74</v>
      </c>
      <c r="N2362" t="s">
        <v>75</v>
      </c>
      <c r="O2362" t="s">
        <v>6276</v>
      </c>
    </row>
    <row r="2363" spans="1:15" x14ac:dyDescent="0.25">
      <c r="A2363">
        <v>47813</v>
      </c>
      <c r="B2363">
        <v>478948</v>
      </c>
      <c r="C2363" t="s">
        <v>6277</v>
      </c>
      <c r="D2363" t="s">
        <v>4170</v>
      </c>
      <c r="E2363" s="5">
        <v>2160229647397</v>
      </c>
      <c r="F2363" t="s">
        <v>17</v>
      </c>
      <c r="G2363">
        <v>4</v>
      </c>
      <c r="H2363">
        <v>80959490</v>
      </c>
      <c r="I2363" t="s">
        <v>4554</v>
      </c>
      <c r="J2363">
        <v>100480</v>
      </c>
      <c r="K2363" t="s">
        <v>4554</v>
      </c>
      <c r="L2363" t="s">
        <v>6278</v>
      </c>
      <c r="M2363" t="s">
        <v>74</v>
      </c>
      <c r="N2363" t="s">
        <v>75</v>
      </c>
      <c r="O2363" t="s">
        <v>6279</v>
      </c>
    </row>
    <row r="2364" spans="1:15" x14ac:dyDescent="0.25">
      <c r="A2364">
        <v>47814</v>
      </c>
      <c r="B2364">
        <v>478953</v>
      </c>
      <c r="C2364" t="s">
        <v>6280</v>
      </c>
      <c r="D2364" t="s">
        <v>6281</v>
      </c>
      <c r="E2364" s="5">
        <v>2160350149465</v>
      </c>
      <c r="F2364" t="s">
        <v>17</v>
      </c>
      <c r="G2364">
        <v>4</v>
      </c>
      <c r="H2364">
        <v>80959499</v>
      </c>
      <c r="I2364" t="s">
        <v>4554</v>
      </c>
      <c r="J2364">
        <v>100480</v>
      </c>
      <c r="K2364" t="s">
        <v>4554</v>
      </c>
      <c r="L2364" t="s">
        <v>3865</v>
      </c>
      <c r="M2364" t="s">
        <v>74</v>
      </c>
      <c r="N2364" t="s">
        <v>75</v>
      </c>
      <c r="O2364" t="s">
        <v>6282</v>
      </c>
    </row>
    <row r="2365" spans="1:15" x14ac:dyDescent="0.25">
      <c r="A2365">
        <v>47815</v>
      </c>
      <c r="B2365">
        <v>478961</v>
      </c>
      <c r="C2365" t="s">
        <v>6283</v>
      </c>
      <c r="D2365" t="s">
        <v>6284</v>
      </c>
      <c r="E2365" s="5">
        <v>2160305732861</v>
      </c>
      <c r="F2365" t="s">
        <v>17</v>
      </c>
      <c r="G2365">
        <v>4</v>
      </c>
      <c r="H2365">
        <v>80959500</v>
      </c>
      <c r="I2365" t="s">
        <v>4554</v>
      </c>
      <c r="J2365">
        <v>100480</v>
      </c>
      <c r="K2365" t="s">
        <v>4554</v>
      </c>
      <c r="L2365" t="s">
        <v>6285</v>
      </c>
      <c r="M2365" t="s">
        <v>74</v>
      </c>
      <c r="N2365" t="s">
        <v>75</v>
      </c>
      <c r="O2365" t="s">
        <v>823</v>
      </c>
    </row>
    <row r="2366" spans="1:15" x14ac:dyDescent="0.25">
      <c r="A2366">
        <v>47816</v>
      </c>
      <c r="B2366">
        <v>478968</v>
      </c>
      <c r="C2366" t="s">
        <v>6286</v>
      </c>
      <c r="D2366" t="s">
        <v>3946</v>
      </c>
      <c r="E2366" s="5">
        <v>2160315889277</v>
      </c>
      <c r="F2366" t="s">
        <v>17</v>
      </c>
      <c r="G2366">
        <v>4</v>
      </c>
      <c r="H2366">
        <v>80959501</v>
      </c>
      <c r="I2366" t="s">
        <v>4554</v>
      </c>
      <c r="J2366">
        <v>100480</v>
      </c>
      <c r="K2366" t="s">
        <v>4554</v>
      </c>
      <c r="L2366" t="s">
        <v>2423</v>
      </c>
      <c r="M2366" t="s">
        <v>74</v>
      </c>
      <c r="N2366" t="s">
        <v>75</v>
      </c>
      <c r="O2366" t="s">
        <v>6287</v>
      </c>
    </row>
    <row r="2367" spans="1:15" x14ac:dyDescent="0.25">
      <c r="A2367">
        <v>47817</v>
      </c>
      <c r="B2367">
        <v>479231</v>
      </c>
      <c r="C2367" t="s">
        <v>6288</v>
      </c>
      <c r="D2367" t="s">
        <v>6289</v>
      </c>
      <c r="E2367" s="5">
        <v>1430119772258</v>
      </c>
      <c r="F2367" t="s">
        <v>17</v>
      </c>
      <c r="G2367">
        <v>16</v>
      </c>
      <c r="H2367">
        <v>80962936</v>
      </c>
      <c r="I2367" t="s">
        <v>463</v>
      </c>
      <c r="J2367">
        <v>102727</v>
      </c>
      <c r="K2367" t="s">
        <v>463</v>
      </c>
      <c r="L2367" t="s">
        <v>6290</v>
      </c>
      <c r="M2367" t="s">
        <v>2414</v>
      </c>
      <c r="N2367" t="s">
        <v>152</v>
      </c>
      <c r="O2367" t="s">
        <v>6291</v>
      </c>
    </row>
    <row r="2368" spans="1:15" x14ac:dyDescent="0.25">
      <c r="A2368">
        <v>47818</v>
      </c>
      <c r="B2368">
        <v>479232</v>
      </c>
      <c r="C2368" t="s">
        <v>2650</v>
      </c>
      <c r="D2368" t="s">
        <v>6292</v>
      </c>
      <c r="E2368" s="5">
        <v>2160401911703</v>
      </c>
      <c r="F2368" t="s">
        <v>17</v>
      </c>
      <c r="G2368">
        <v>4</v>
      </c>
      <c r="H2368">
        <v>80959447</v>
      </c>
      <c r="I2368" t="s">
        <v>2138</v>
      </c>
      <c r="J2368">
        <v>100479</v>
      </c>
      <c r="K2368" t="s">
        <v>2138</v>
      </c>
      <c r="L2368" t="s">
        <v>360</v>
      </c>
      <c r="M2368" t="s">
        <v>74</v>
      </c>
      <c r="N2368" t="s">
        <v>75</v>
      </c>
      <c r="O2368" t="s">
        <v>1111</v>
      </c>
    </row>
    <row r="2369" spans="1:15" x14ac:dyDescent="0.25">
      <c r="A2369">
        <v>47819</v>
      </c>
      <c r="B2369">
        <v>479295</v>
      </c>
      <c r="C2369" t="s">
        <v>6293</v>
      </c>
      <c r="D2369" t="s">
        <v>6294</v>
      </c>
      <c r="E2369" s="5">
        <v>2160401418659</v>
      </c>
      <c r="F2369" t="s">
        <v>17</v>
      </c>
      <c r="G2369">
        <v>4</v>
      </c>
      <c r="H2369">
        <v>80960298</v>
      </c>
      <c r="I2369" t="s">
        <v>52</v>
      </c>
      <c r="J2369">
        <v>102429</v>
      </c>
      <c r="K2369" t="s">
        <v>52</v>
      </c>
      <c r="L2369" t="s">
        <v>360</v>
      </c>
      <c r="M2369" t="s">
        <v>74</v>
      </c>
      <c r="N2369" t="s">
        <v>75</v>
      </c>
      <c r="O2369" t="s">
        <v>6295</v>
      </c>
    </row>
    <row r="2370" spans="1:15" x14ac:dyDescent="0.25">
      <c r="A2370">
        <v>47820</v>
      </c>
      <c r="B2370">
        <v>480124</v>
      </c>
      <c r="C2370" t="s">
        <v>6296</v>
      </c>
      <c r="D2370" t="s">
        <v>6297</v>
      </c>
      <c r="E2370" s="5">
        <v>1720174552996</v>
      </c>
      <c r="F2370" t="s">
        <v>17</v>
      </c>
      <c r="G2370">
        <v>5</v>
      </c>
      <c r="H2370">
        <v>80959741</v>
      </c>
      <c r="I2370" t="s">
        <v>4013</v>
      </c>
      <c r="J2370">
        <v>100807</v>
      </c>
      <c r="K2370" t="s">
        <v>4013</v>
      </c>
      <c r="L2370" t="s">
        <v>6298</v>
      </c>
      <c r="M2370" t="s">
        <v>74</v>
      </c>
      <c r="N2370" t="s">
        <v>75</v>
      </c>
      <c r="O2370" t="s">
        <v>6299</v>
      </c>
    </row>
    <row r="2371" spans="1:15" x14ac:dyDescent="0.25">
      <c r="A2371">
        <v>47821</v>
      </c>
      <c r="B2371">
        <v>480591</v>
      </c>
      <c r="C2371" t="s">
        <v>6300</v>
      </c>
      <c r="D2371" t="s">
        <v>6301</v>
      </c>
      <c r="E2371" s="5">
        <v>2160362370783</v>
      </c>
      <c r="F2371" t="s">
        <v>17</v>
      </c>
      <c r="G2371">
        <v>3</v>
      </c>
      <c r="H2371">
        <v>80960546</v>
      </c>
      <c r="I2371" t="s">
        <v>2138</v>
      </c>
      <c r="J2371">
        <v>100479</v>
      </c>
      <c r="K2371" t="s">
        <v>2138</v>
      </c>
      <c r="L2371" t="s">
        <v>3865</v>
      </c>
      <c r="M2371" t="s">
        <v>54</v>
      </c>
      <c r="N2371" t="s">
        <v>55</v>
      </c>
      <c r="O2371" t="s">
        <v>6016</v>
      </c>
    </row>
    <row r="2372" spans="1:15" x14ac:dyDescent="0.25">
      <c r="A2372">
        <v>47822</v>
      </c>
      <c r="B2372">
        <v>480595</v>
      </c>
      <c r="C2372" t="s">
        <v>4301</v>
      </c>
      <c r="D2372" t="s">
        <v>6302</v>
      </c>
      <c r="E2372" s="5">
        <v>2160396082379</v>
      </c>
      <c r="F2372" t="s">
        <v>17</v>
      </c>
      <c r="G2372">
        <v>3</v>
      </c>
      <c r="H2372">
        <v>80960626</v>
      </c>
      <c r="I2372" t="s">
        <v>52</v>
      </c>
      <c r="J2372">
        <v>102429</v>
      </c>
      <c r="K2372" t="s">
        <v>52</v>
      </c>
      <c r="L2372" t="s">
        <v>994</v>
      </c>
      <c r="M2372" t="s">
        <v>54</v>
      </c>
      <c r="N2372" t="s">
        <v>55</v>
      </c>
      <c r="O2372" t="s">
        <v>6016</v>
      </c>
    </row>
    <row r="2373" spans="1:15" x14ac:dyDescent="0.25">
      <c r="A2373">
        <v>47823</v>
      </c>
      <c r="B2373">
        <v>480598</v>
      </c>
      <c r="C2373" t="s">
        <v>6303</v>
      </c>
      <c r="D2373" t="s">
        <v>251</v>
      </c>
      <c r="E2373" s="5">
        <v>1710143617996</v>
      </c>
      <c r="F2373" t="s">
        <v>17</v>
      </c>
      <c r="G2373">
        <v>12</v>
      </c>
      <c r="H2373">
        <v>80961304</v>
      </c>
      <c r="I2373" t="s">
        <v>40</v>
      </c>
      <c r="J2373">
        <v>101856</v>
      </c>
      <c r="K2373" t="s">
        <v>40</v>
      </c>
      <c r="L2373" t="s">
        <v>6304</v>
      </c>
      <c r="M2373" t="s">
        <v>35</v>
      </c>
      <c r="N2373" t="s">
        <v>36</v>
      </c>
      <c r="O2373" t="s">
        <v>2965</v>
      </c>
    </row>
    <row r="2374" spans="1:15" x14ac:dyDescent="0.25">
      <c r="A2374">
        <v>47824</v>
      </c>
      <c r="B2374">
        <v>482508</v>
      </c>
      <c r="C2374" t="s">
        <v>5228</v>
      </c>
      <c r="D2374" t="s">
        <v>2782</v>
      </c>
      <c r="E2374" s="5">
        <v>2160346146902</v>
      </c>
      <c r="F2374" t="s">
        <v>17</v>
      </c>
      <c r="G2374">
        <v>15</v>
      </c>
      <c r="H2374">
        <v>80962943</v>
      </c>
      <c r="I2374" t="s">
        <v>751</v>
      </c>
      <c r="J2374">
        <v>102467</v>
      </c>
      <c r="K2374" t="s">
        <v>751</v>
      </c>
      <c r="L2374" t="s">
        <v>822</v>
      </c>
      <c r="M2374" t="s">
        <v>2414</v>
      </c>
      <c r="N2374" t="s">
        <v>152</v>
      </c>
      <c r="O2374" t="s">
        <v>3433</v>
      </c>
    </row>
    <row r="2375" spans="1:15" x14ac:dyDescent="0.25">
      <c r="A2375">
        <v>47825</v>
      </c>
      <c r="B2375">
        <v>482545</v>
      </c>
      <c r="C2375" t="s">
        <v>6305</v>
      </c>
      <c r="D2375" t="s">
        <v>4353</v>
      </c>
      <c r="E2375" s="5">
        <v>1430184020012</v>
      </c>
      <c r="F2375" t="s">
        <v>17</v>
      </c>
      <c r="G2375">
        <v>8</v>
      </c>
      <c r="H2375">
        <v>80962932</v>
      </c>
      <c r="I2375" t="s">
        <v>2301</v>
      </c>
      <c r="J2375">
        <v>101494</v>
      </c>
      <c r="K2375" t="s">
        <v>2301</v>
      </c>
      <c r="L2375" t="s">
        <v>2405</v>
      </c>
      <c r="M2375" t="s">
        <v>2414</v>
      </c>
      <c r="N2375" t="s">
        <v>152</v>
      </c>
      <c r="O2375" t="s">
        <v>42</v>
      </c>
    </row>
    <row r="2376" spans="1:15" x14ac:dyDescent="0.25">
      <c r="A2376">
        <v>47826</v>
      </c>
      <c r="B2376">
        <v>482604</v>
      </c>
      <c r="C2376" t="s">
        <v>6306</v>
      </c>
      <c r="D2376" t="s">
        <v>6307</v>
      </c>
      <c r="E2376" s="5">
        <v>2160353046644</v>
      </c>
      <c r="F2376" t="s">
        <v>17</v>
      </c>
      <c r="G2376">
        <v>4</v>
      </c>
      <c r="H2376">
        <v>80962933</v>
      </c>
      <c r="I2376" t="s">
        <v>2213</v>
      </c>
      <c r="J2376">
        <v>101495</v>
      </c>
      <c r="K2376" t="s">
        <v>2213</v>
      </c>
      <c r="L2376" t="s">
        <v>2040</v>
      </c>
      <c r="M2376" t="s">
        <v>2414</v>
      </c>
      <c r="N2376" t="s">
        <v>152</v>
      </c>
      <c r="O2376" t="s">
        <v>3091</v>
      </c>
    </row>
    <row r="2377" spans="1:15" x14ac:dyDescent="0.25">
      <c r="A2377">
        <v>47827</v>
      </c>
      <c r="B2377">
        <v>482823</v>
      </c>
      <c r="C2377" t="s">
        <v>6308</v>
      </c>
      <c r="D2377" t="s">
        <v>6309</v>
      </c>
      <c r="E2377" s="5">
        <v>2160332594052</v>
      </c>
      <c r="F2377" t="s">
        <v>17</v>
      </c>
      <c r="G2377">
        <v>4</v>
      </c>
      <c r="H2377">
        <v>80962926</v>
      </c>
      <c r="I2377" t="s">
        <v>2138</v>
      </c>
      <c r="J2377">
        <v>100479</v>
      </c>
      <c r="K2377" t="s">
        <v>2138</v>
      </c>
      <c r="L2377" t="s">
        <v>3595</v>
      </c>
      <c r="M2377" t="s">
        <v>2414</v>
      </c>
      <c r="N2377" t="s">
        <v>152</v>
      </c>
      <c r="O2377" t="s">
        <v>5073</v>
      </c>
    </row>
    <row r="2378" spans="1:15" x14ac:dyDescent="0.25">
      <c r="A2378">
        <v>47828</v>
      </c>
      <c r="B2378">
        <v>482832</v>
      </c>
      <c r="C2378" t="s">
        <v>6310</v>
      </c>
      <c r="D2378" t="s">
        <v>6311</v>
      </c>
      <c r="E2378" s="5">
        <v>2160333729580</v>
      </c>
      <c r="F2378" t="s">
        <v>17</v>
      </c>
      <c r="G2378">
        <v>4</v>
      </c>
      <c r="H2378">
        <v>80962926</v>
      </c>
      <c r="I2378" t="s">
        <v>2138</v>
      </c>
      <c r="J2378">
        <v>100479</v>
      </c>
      <c r="K2378" t="s">
        <v>2138</v>
      </c>
      <c r="L2378" t="s">
        <v>1104</v>
      </c>
      <c r="M2378" t="s">
        <v>2414</v>
      </c>
      <c r="N2378" t="s">
        <v>152</v>
      </c>
      <c r="O2378" t="s">
        <v>5123</v>
      </c>
    </row>
    <row r="2379" spans="1:15" x14ac:dyDescent="0.25">
      <c r="A2379">
        <v>47829</v>
      </c>
      <c r="B2379">
        <v>487231</v>
      </c>
      <c r="C2379" t="s">
        <v>386</v>
      </c>
      <c r="D2379" t="s">
        <v>6312</v>
      </c>
      <c r="E2379" s="5">
        <v>2160292084199</v>
      </c>
      <c r="F2379" t="s">
        <v>17</v>
      </c>
      <c r="G2379">
        <v>3</v>
      </c>
      <c r="H2379">
        <v>80960760</v>
      </c>
      <c r="I2379" t="s">
        <v>3468</v>
      </c>
      <c r="J2379">
        <v>100534</v>
      </c>
      <c r="K2379" t="s">
        <v>3468</v>
      </c>
      <c r="L2379" t="s">
        <v>6313</v>
      </c>
      <c r="M2379" t="s">
        <v>35</v>
      </c>
      <c r="N2379" t="s">
        <v>36</v>
      </c>
      <c r="O2379" t="s">
        <v>5137</v>
      </c>
    </row>
    <row r="2380" spans="1:15" x14ac:dyDescent="0.25">
      <c r="A2380">
        <v>47830</v>
      </c>
      <c r="B2380">
        <v>490635</v>
      </c>
      <c r="C2380" t="s">
        <v>6314</v>
      </c>
      <c r="D2380" t="s">
        <v>6315</v>
      </c>
      <c r="E2380" s="5">
        <v>2160147866430</v>
      </c>
      <c r="F2380" t="s">
        <v>17</v>
      </c>
      <c r="G2380">
        <v>4</v>
      </c>
      <c r="H2380">
        <v>80960871</v>
      </c>
      <c r="I2380" t="s">
        <v>3468</v>
      </c>
      <c r="J2380">
        <v>100534</v>
      </c>
      <c r="K2380" t="s">
        <v>3468</v>
      </c>
      <c r="L2380" t="s">
        <v>6316</v>
      </c>
      <c r="M2380" t="s">
        <v>35</v>
      </c>
      <c r="N2380" t="s">
        <v>36</v>
      </c>
      <c r="O2380" t="s">
        <v>1111</v>
      </c>
    </row>
    <row r="2381" spans="1:15" x14ac:dyDescent="0.25">
      <c r="A2381">
        <v>47831</v>
      </c>
      <c r="B2381">
        <v>490703</v>
      </c>
      <c r="C2381" t="s">
        <v>6317</v>
      </c>
      <c r="D2381" t="s">
        <v>6318</v>
      </c>
      <c r="E2381" s="5">
        <v>2160361665067</v>
      </c>
      <c r="F2381" t="s">
        <v>17</v>
      </c>
      <c r="G2381">
        <v>3</v>
      </c>
      <c r="H2381">
        <v>80960761</v>
      </c>
      <c r="I2381" t="s">
        <v>3468</v>
      </c>
      <c r="J2381">
        <v>100534</v>
      </c>
      <c r="K2381" t="s">
        <v>3468</v>
      </c>
      <c r="L2381" t="s">
        <v>2098</v>
      </c>
      <c r="M2381" t="s">
        <v>35</v>
      </c>
      <c r="N2381" t="s">
        <v>36</v>
      </c>
      <c r="O2381" t="s">
        <v>6319</v>
      </c>
    </row>
    <row r="2382" spans="1:15" x14ac:dyDescent="0.25">
      <c r="A2382">
        <v>47832</v>
      </c>
      <c r="B2382">
        <v>490758</v>
      </c>
      <c r="C2382" t="s">
        <v>1574</v>
      </c>
      <c r="D2382" t="s">
        <v>2736</v>
      </c>
      <c r="E2382" s="5">
        <v>2160397370551</v>
      </c>
      <c r="F2382" t="s">
        <v>17</v>
      </c>
      <c r="G2382">
        <v>2</v>
      </c>
      <c r="H2382">
        <v>80960740</v>
      </c>
      <c r="I2382" t="s">
        <v>3468</v>
      </c>
      <c r="J2382">
        <v>100534</v>
      </c>
      <c r="K2382" t="s">
        <v>3468</v>
      </c>
      <c r="L2382" t="s">
        <v>248</v>
      </c>
      <c r="M2382" t="s">
        <v>35</v>
      </c>
      <c r="N2382" t="s">
        <v>36</v>
      </c>
      <c r="O2382" t="s">
        <v>6320</v>
      </c>
    </row>
    <row r="2383" spans="1:15" x14ac:dyDescent="0.25">
      <c r="A2383">
        <v>47833</v>
      </c>
      <c r="B2383">
        <v>490843</v>
      </c>
      <c r="C2383" t="s">
        <v>6321</v>
      </c>
      <c r="D2383" t="s">
        <v>6322</v>
      </c>
      <c r="E2383" s="5">
        <v>2160297887279</v>
      </c>
      <c r="F2383" t="s">
        <v>17</v>
      </c>
      <c r="G2383">
        <v>3</v>
      </c>
      <c r="H2383">
        <v>80962780</v>
      </c>
      <c r="I2383" t="s">
        <v>33</v>
      </c>
      <c r="J2383">
        <v>100648</v>
      </c>
      <c r="K2383" t="s">
        <v>33</v>
      </c>
      <c r="L2383" t="s">
        <v>3595</v>
      </c>
      <c r="M2383" t="s">
        <v>778</v>
      </c>
      <c r="N2383" t="s">
        <v>779</v>
      </c>
      <c r="O2383" t="s">
        <v>6323</v>
      </c>
    </row>
    <row r="2384" spans="1:15" x14ac:dyDescent="0.25">
      <c r="A2384">
        <v>47834</v>
      </c>
      <c r="B2384">
        <v>490985</v>
      </c>
      <c r="C2384" t="s">
        <v>6324</v>
      </c>
      <c r="D2384" t="s">
        <v>6325</v>
      </c>
      <c r="E2384" s="5">
        <v>1430119661126</v>
      </c>
      <c r="F2384" t="s">
        <v>17</v>
      </c>
      <c r="G2384">
        <v>14</v>
      </c>
      <c r="H2384">
        <v>80961549</v>
      </c>
      <c r="I2384" t="s">
        <v>40</v>
      </c>
      <c r="J2384">
        <v>101856</v>
      </c>
      <c r="K2384" t="s">
        <v>40</v>
      </c>
      <c r="L2384" t="s">
        <v>2692</v>
      </c>
      <c r="M2384" t="s">
        <v>35</v>
      </c>
      <c r="N2384" t="s">
        <v>36</v>
      </c>
      <c r="O2384" t="s">
        <v>6326</v>
      </c>
    </row>
    <row r="2385" spans="1:15" x14ac:dyDescent="0.25">
      <c r="A2385">
        <v>47835</v>
      </c>
      <c r="B2385">
        <v>491362</v>
      </c>
      <c r="C2385" t="s">
        <v>6327</v>
      </c>
      <c r="D2385" t="s">
        <v>859</v>
      </c>
      <c r="E2385" s="5">
        <v>1420308340891</v>
      </c>
      <c r="F2385" t="s">
        <v>17</v>
      </c>
      <c r="G2385">
        <v>7</v>
      </c>
      <c r="H2385">
        <v>80975117</v>
      </c>
      <c r="I2385" t="s">
        <v>93</v>
      </c>
      <c r="J2385">
        <v>106155</v>
      </c>
      <c r="K2385" t="s">
        <v>93</v>
      </c>
      <c r="L2385" t="s">
        <v>6328</v>
      </c>
      <c r="M2385" t="s">
        <v>95</v>
      </c>
      <c r="N2385" t="s">
        <v>96</v>
      </c>
      <c r="O2385" t="s">
        <v>6329</v>
      </c>
    </row>
    <row r="2386" spans="1:15" x14ac:dyDescent="0.25">
      <c r="A2386">
        <v>47836</v>
      </c>
      <c r="B2386">
        <v>492378</v>
      </c>
      <c r="C2386" t="s">
        <v>6330</v>
      </c>
      <c r="D2386" t="s">
        <v>6331</v>
      </c>
      <c r="E2386" s="5">
        <v>2160302285560</v>
      </c>
      <c r="F2386" t="s">
        <v>17</v>
      </c>
      <c r="G2386">
        <v>12</v>
      </c>
      <c r="H2386">
        <v>80961305</v>
      </c>
      <c r="I2386" t="s">
        <v>40</v>
      </c>
      <c r="J2386">
        <v>101856</v>
      </c>
      <c r="K2386" t="s">
        <v>40</v>
      </c>
      <c r="L2386" t="s">
        <v>6332</v>
      </c>
      <c r="M2386" t="s">
        <v>35</v>
      </c>
      <c r="N2386" t="s">
        <v>36</v>
      </c>
      <c r="O2386" t="s">
        <v>6102</v>
      </c>
    </row>
    <row r="2387" spans="1:15" x14ac:dyDescent="0.25">
      <c r="A2387">
        <v>47837</v>
      </c>
      <c r="B2387">
        <v>492705</v>
      </c>
      <c r="C2387" t="s">
        <v>6333</v>
      </c>
      <c r="D2387" t="s">
        <v>6334</v>
      </c>
      <c r="E2387" s="5">
        <v>2160359216992</v>
      </c>
      <c r="F2387" t="s">
        <v>17</v>
      </c>
      <c r="G2387">
        <v>12</v>
      </c>
      <c r="H2387">
        <v>80961306</v>
      </c>
      <c r="I2387" t="s">
        <v>40</v>
      </c>
      <c r="J2387">
        <v>101856</v>
      </c>
      <c r="K2387" t="s">
        <v>40</v>
      </c>
      <c r="L2387" t="s">
        <v>3169</v>
      </c>
      <c r="M2387" t="s">
        <v>35</v>
      </c>
      <c r="N2387" t="s">
        <v>36</v>
      </c>
      <c r="O2387" t="s">
        <v>6335</v>
      </c>
    </row>
    <row r="2388" spans="1:15" x14ac:dyDescent="0.25">
      <c r="A2388">
        <v>47838</v>
      </c>
      <c r="B2388">
        <v>493914</v>
      </c>
      <c r="C2388" t="s">
        <v>6336</v>
      </c>
      <c r="D2388" t="s">
        <v>6337</v>
      </c>
      <c r="E2388" s="5">
        <v>2160475682537</v>
      </c>
      <c r="F2388" t="s">
        <v>17</v>
      </c>
      <c r="G2388">
        <v>4</v>
      </c>
      <c r="H2388">
        <v>80962891</v>
      </c>
      <c r="I2388" t="s">
        <v>45</v>
      </c>
      <c r="J2388">
        <v>101698</v>
      </c>
      <c r="K2388" t="s">
        <v>45</v>
      </c>
      <c r="L2388" t="s">
        <v>2109</v>
      </c>
      <c r="M2388" t="s">
        <v>423</v>
      </c>
      <c r="N2388" t="s">
        <v>152</v>
      </c>
      <c r="O2388" t="s">
        <v>6338</v>
      </c>
    </row>
    <row r="2389" spans="1:15" x14ac:dyDescent="0.25">
      <c r="A2389">
        <v>47839</v>
      </c>
      <c r="B2389">
        <v>494092</v>
      </c>
      <c r="C2389" t="s">
        <v>6339</v>
      </c>
      <c r="D2389" t="s">
        <v>911</v>
      </c>
      <c r="E2389" s="5">
        <v>1730189809991</v>
      </c>
      <c r="F2389" t="s">
        <v>17</v>
      </c>
      <c r="G2389">
        <v>18</v>
      </c>
      <c r="H2389">
        <v>80911771</v>
      </c>
      <c r="I2389" t="s">
        <v>19</v>
      </c>
      <c r="J2389">
        <v>100263</v>
      </c>
      <c r="K2389" t="s">
        <v>19</v>
      </c>
      <c r="L2389" t="s">
        <v>6340</v>
      </c>
      <c r="M2389" t="s">
        <v>61</v>
      </c>
      <c r="N2389" t="s">
        <v>62</v>
      </c>
      <c r="O2389" t="s">
        <v>6341</v>
      </c>
    </row>
    <row r="2390" spans="1:15" x14ac:dyDescent="0.25">
      <c r="A2390">
        <v>47840</v>
      </c>
      <c r="B2390">
        <v>494700</v>
      </c>
      <c r="C2390" t="s">
        <v>6342</v>
      </c>
      <c r="D2390" t="s">
        <v>6343</v>
      </c>
      <c r="E2390" s="5">
        <v>2160320688704</v>
      </c>
      <c r="F2390" t="s">
        <v>17</v>
      </c>
      <c r="G2390">
        <v>5</v>
      </c>
      <c r="H2390">
        <v>80959742</v>
      </c>
      <c r="I2390" t="s">
        <v>4013</v>
      </c>
      <c r="J2390">
        <v>100807</v>
      </c>
      <c r="K2390" t="s">
        <v>4013</v>
      </c>
      <c r="L2390" t="s">
        <v>2109</v>
      </c>
      <c r="M2390" t="s">
        <v>74</v>
      </c>
      <c r="N2390" t="s">
        <v>75</v>
      </c>
      <c r="O2390" t="s">
        <v>2219</v>
      </c>
    </row>
    <row r="2391" spans="1:15" x14ac:dyDescent="0.25">
      <c r="A2391">
        <v>47841</v>
      </c>
      <c r="B2391">
        <v>494702</v>
      </c>
      <c r="C2391" t="s">
        <v>6344</v>
      </c>
      <c r="D2391" t="s">
        <v>6345</v>
      </c>
      <c r="E2391" s="5">
        <v>2160259608752</v>
      </c>
      <c r="F2391" t="s">
        <v>17</v>
      </c>
      <c r="G2391">
        <v>5</v>
      </c>
      <c r="H2391">
        <v>80960221</v>
      </c>
      <c r="I2391" t="s">
        <v>6346</v>
      </c>
      <c r="J2391">
        <v>101654</v>
      </c>
      <c r="K2391" t="s">
        <v>6346</v>
      </c>
      <c r="L2391" t="s">
        <v>2431</v>
      </c>
      <c r="M2391" t="s">
        <v>74</v>
      </c>
      <c r="N2391" t="s">
        <v>75</v>
      </c>
      <c r="O2391" t="s">
        <v>6347</v>
      </c>
    </row>
    <row r="2392" spans="1:15" x14ac:dyDescent="0.25">
      <c r="A2392">
        <v>47842</v>
      </c>
      <c r="B2392">
        <v>494703</v>
      </c>
      <c r="C2392" t="s">
        <v>6348</v>
      </c>
      <c r="D2392" t="s">
        <v>1734</v>
      </c>
      <c r="E2392" s="5">
        <v>2160397112858</v>
      </c>
      <c r="F2392" t="s">
        <v>17</v>
      </c>
      <c r="G2392">
        <v>5</v>
      </c>
      <c r="H2392">
        <v>80959744</v>
      </c>
      <c r="I2392" t="s">
        <v>4013</v>
      </c>
      <c r="J2392">
        <v>100807</v>
      </c>
      <c r="K2392" t="s">
        <v>4013</v>
      </c>
      <c r="L2392" t="s">
        <v>2069</v>
      </c>
      <c r="M2392" t="s">
        <v>74</v>
      </c>
      <c r="N2392" t="s">
        <v>75</v>
      </c>
      <c r="O2392" t="s">
        <v>784</v>
      </c>
    </row>
    <row r="2393" spans="1:15" x14ac:dyDescent="0.25">
      <c r="A2393">
        <v>47843</v>
      </c>
      <c r="B2393">
        <v>494704</v>
      </c>
      <c r="C2393" t="s">
        <v>6349</v>
      </c>
      <c r="D2393" t="s">
        <v>6350</v>
      </c>
      <c r="E2393" s="5">
        <v>2160291269448</v>
      </c>
      <c r="F2393" t="s">
        <v>17</v>
      </c>
      <c r="G2393">
        <v>5</v>
      </c>
      <c r="H2393">
        <v>80959745</v>
      </c>
      <c r="I2393" t="s">
        <v>4013</v>
      </c>
      <c r="J2393">
        <v>100807</v>
      </c>
      <c r="K2393" t="s">
        <v>4013</v>
      </c>
      <c r="L2393" t="s">
        <v>2431</v>
      </c>
      <c r="M2393" t="s">
        <v>74</v>
      </c>
      <c r="N2393" t="s">
        <v>75</v>
      </c>
      <c r="O2393" t="s">
        <v>6351</v>
      </c>
    </row>
    <row r="2394" spans="1:15" x14ac:dyDescent="0.25">
      <c r="A2394">
        <v>47844</v>
      </c>
      <c r="B2394">
        <v>494775</v>
      </c>
      <c r="C2394" t="s">
        <v>6352</v>
      </c>
      <c r="D2394" t="s">
        <v>4974</v>
      </c>
      <c r="E2394" s="5">
        <v>2160309175485</v>
      </c>
      <c r="F2394" t="s">
        <v>17</v>
      </c>
      <c r="G2394">
        <v>7</v>
      </c>
      <c r="H2394">
        <v>80960451</v>
      </c>
      <c r="I2394" t="s">
        <v>2859</v>
      </c>
      <c r="J2394">
        <v>100520</v>
      </c>
      <c r="K2394" t="s">
        <v>2859</v>
      </c>
      <c r="L2394" t="s">
        <v>4274</v>
      </c>
      <c r="M2394" t="s">
        <v>2838</v>
      </c>
      <c r="N2394" t="s">
        <v>2839</v>
      </c>
      <c r="O2394" t="s">
        <v>6353</v>
      </c>
    </row>
    <row r="2395" spans="1:15" x14ac:dyDescent="0.25">
      <c r="A2395">
        <v>47845</v>
      </c>
      <c r="B2395">
        <v>494777</v>
      </c>
      <c r="C2395" t="s">
        <v>6354</v>
      </c>
      <c r="D2395" t="s">
        <v>1281</v>
      </c>
      <c r="E2395" s="5">
        <v>2160321501869</v>
      </c>
      <c r="F2395" t="s">
        <v>17</v>
      </c>
      <c r="G2395">
        <v>3</v>
      </c>
      <c r="H2395">
        <v>80960467</v>
      </c>
      <c r="I2395" t="s">
        <v>33</v>
      </c>
      <c r="J2395">
        <v>100648</v>
      </c>
      <c r="K2395" t="s">
        <v>33</v>
      </c>
      <c r="L2395" t="s">
        <v>499</v>
      </c>
      <c r="M2395" t="s">
        <v>2838</v>
      </c>
      <c r="N2395" t="s">
        <v>2839</v>
      </c>
      <c r="O2395" t="s">
        <v>6355</v>
      </c>
    </row>
    <row r="2396" spans="1:15" x14ac:dyDescent="0.25">
      <c r="A2396">
        <v>47846</v>
      </c>
      <c r="B2396">
        <v>494927</v>
      </c>
      <c r="C2396" t="s">
        <v>6356</v>
      </c>
      <c r="D2396" t="s">
        <v>6357</v>
      </c>
      <c r="E2396" s="5">
        <v>2160222200435</v>
      </c>
      <c r="F2396" t="s">
        <v>17</v>
      </c>
      <c r="G2396">
        <v>3</v>
      </c>
      <c r="H2396">
        <v>80960762</v>
      </c>
      <c r="I2396" t="s">
        <v>3468</v>
      </c>
      <c r="J2396">
        <v>100534</v>
      </c>
      <c r="K2396" t="s">
        <v>3468</v>
      </c>
      <c r="L2396" t="s">
        <v>6358</v>
      </c>
      <c r="M2396" t="s">
        <v>35</v>
      </c>
      <c r="N2396" t="s">
        <v>36</v>
      </c>
      <c r="O2396" t="s">
        <v>4502</v>
      </c>
    </row>
    <row r="2397" spans="1:15" x14ac:dyDescent="0.25">
      <c r="A2397">
        <v>47847</v>
      </c>
      <c r="B2397">
        <v>495607</v>
      </c>
      <c r="C2397" t="s">
        <v>6359</v>
      </c>
      <c r="D2397" t="s">
        <v>6360</v>
      </c>
      <c r="E2397" s="5">
        <v>2160344051847</v>
      </c>
      <c r="F2397" t="s">
        <v>17</v>
      </c>
      <c r="G2397">
        <v>15</v>
      </c>
      <c r="H2397">
        <v>80961518</v>
      </c>
      <c r="I2397" t="s">
        <v>40</v>
      </c>
      <c r="J2397">
        <v>101856</v>
      </c>
      <c r="K2397" t="s">
        <v>40</v>
      </c>
      <c r="L2397" t="s">
        <v>1422</v>
      </c>
      <c r="M2397" t="s">
        <v>35</v>
      </c>
      <c r="N2397" t="s">
        <v>36</v>
      </c>
      <c r="O2397" t="s">
        <v>748</v>
      </c>
    </row>
    <row r="2398" spans="1:15" x14ac:dyDescent="0.25">
      <c r="A2398">
        <v>47848</v>
      </c>
      <c r="B2398">
        <v>495656</v>
      </c>
      <c r="C2398" t="s">
        <v>6361</v>
      </c>
      <c r="D2398" t="s">
        <v>6362</v>
      </c>
      <c r="E2398" s="5">
        <v>1710211154272</v>
      </c>
      <c r="F2398" t="s">
        <v>17</v>
      </c>
      <c r="G2398">
        <v>5</v>
      </c>
      <c r="H2398">
        <v>80959747</v>
      </c>
      <c r="I2398" t="s">
        <v>4013</v>
      </c>
      <c r="J2398">
        <v>100807</v>
      </c>
      <c r="K2398" t="s">
        <v>4013</v>
      </c>
      <c r="L2398" t="s">
        <v>2480</v>
      </c>
      <c r="M2398" t="s">
        <v>74</v>
      </c>
      <c r="N2398" t="s">
        <v>75</v>
      </c>
      <c r="O2398" t="s">
        <v>6363</v>
      </c>
    </row>
    <row r="2399" spans="1:15" x14ac:dyDescent="0.25">
      <c r="A2399">
        <v>47849</v>
      </c>
      <c r="B2399">
        <v>495668</v>
      </c>
      <c r="C2399" t="s">
        <v>6364</v>
      </c>
      <c r="D2399" t="s">
        <v>6365</v>
      </c>
      <c r="E2399" s="5">
        <v>1430160874901</v>
      </c>
      <c r="F2399" t="s">
        <v>17</v>
      </c>
      <c r="G2399">
        <v>12</v>
      </c>
      <c r="H2399">
        <v>80959810</v>
      </c>
      <c r="I2399" t="s">
        <v>2998</v>
      </c>
      <c r="J2399">
        <v>106063</v>
      </c>
      <c r="K2399" t="s">
        <v>2998</v>
      </c>
      <c r="L2399" t="s">
        <v>6366</v>
      </c>
      <c r="M2399" t="s">
        <v>74</v>
      </c>
      <c r="N2399" t="s">
        <v>75</v>
      </c>
      <c r="O2399" t="s">
        <v>6367</v>
      </c>
    </row>
    <row r="2400" spans="1:15" x14ac:dyDescent="0.25">
      <c r="A2400">
        <v>47850</v>
      </c>
      <c r="B2400">
        <v>495670</v>
      </c>
      <c r="C2400" t="s">
        <v>6368</v>
      </c>
      <c r="D2400" t="s">
        <v>6198</v>
      </c>
      <c r="E2400" s="5">
        <v>2160337078081</v>
      </c>
      <c r="F2400" t="s">
        <v>17</v>
      </c>
      <c r="G2400">
        <v>12</v>
      </c>
      <c r="H2400">
        <v>80960316</v>
      </c>
      <c r="I2400" t="s">
        <v>4099</v>
      </c>
      <c r="J2400">
        <v>102826</v>
      </c>
      <c r="K2400" t="s">
        <v>4099</v>
      </c>
      <c r="L2400" t="s">
        <v>6369</v>
      </c>
      <c r="M2400" t="s">
        <v>74</v>
      </c>
      <c r="N2400" t="s">
        <v>75</v>
      </c>
      <c r="O2400" t="s">
        <v>6370</v>
      </c>
    </row>
    <row r="2401" spans="1:15" x14ac:dyDescent="0.25">
      <c r="A2401">
        <v>47851</v>
      </c>
      <c r="B2401">
        <v>495675</v>
      </c>
      <c r="C2401" t="s">
        <v>251</v>
      </c>
      <c r="D2401" t="s">
        <v>1960</v>
      </c>
      <c r="E2401" s="5">
        <v>2160396513003</v>
      </c>
      <c r="F2401" t="s">
        <v>17</v>
      </c>
      <c r="G2401">
        <v>12</v>
      </c>
      <c r="H2401">
        <v>80960317</v>
      </c>
      <c r="I2401" t="s">
        <v>4099</v>
      </c>
      <c r="J2401">
        <v>102826</v>
      </c>
      <c r="K2401" t="s">
        <v>4099</v>
      </c>
      <c r="L2401" t="s">
        <v>2044</v>
      </c>
      <c r="M2401" t="s">
        <v>74</v>
      </c>
      <c r="N2401" t="s">
        <v>75</v>
      </c>
      <c r="O2401" t="s">
        <v>6371</v>
      </c>
    </row>
    <row r="2402" spans="1:15" x14ac:dyDescent="0.25">
      <c r="A2402">
        <v>47852</v>
      </c>
      <c r="B2402">
        <v>495678</v>
      </c>
      <c r="C2402" t="s">
        <v>6372</v>
      </c>
      <c r="D2402" t="s">
        <v>3829</v>
      </c>
      <c r="E2402" s="5">
        <v>2160340658045</v>
      </c>
      <c r="F2402" t="s">
        <v>17</v>
      </c>
      <c r="G2402">
        <v>12</v>
      </c>
      <c r="H2402">
        <v>80960318</v>
      </c>
      <c r="I2402" t="s">
        <v>4099</v>
      </c>
      <c r="J2402">
        <v>102826</v>
      </c>
      <c r="K2402" t="s">
        <v>4099</v>
      </c>
      <c r="L2402" t="s">
        <v>2151</v>
      </c>
      <c r="M2402" t="s">
        <v>74</v>
      </c>
      <c r="N2402" t="s">
        <v>75</v>
      </c>
      <c r="O2402" t="s">
        <v>6373</v>
      </c>
    </row>
    <row r="2403" spans="1:15" x14ac:dyDescent="0.25">
      <c r="A2403">
        <v>47853</v>
      </c>
      <c r="B2403">
        <v>495685</v>
      </c>
      <c r="C2403" t="s">
        <v>4236</v>
      </c>
      <c r="D2403" t="s">
        <v>2873</v>
      </c>
      <c r="E2403" s="5">
        <v>1410107863299</v>
      </c>
      <c r="F2403" t="s">
        <v>17</v>
      </c>
      <c r="G2403">
        <v>12</v>
      </c>
      <c r="H2403">
        <v>80960319</v>
      </c>
      <c r="I2403" t="s">
        <v>4099</v>
      </c>
      <c r="J2403">
        <v>102826</v>
      </c>
      <c r="K2403" t="s">
        <v>4099</v>
      </c>
      <c r="L2403" t="s">
        <v>6374</v>
      </c>
      <c r="M2403" t="s">
        <v>74</v>
      </c>
      <c r="N2403" t="s">
        <v>75</v>
      </c>
      <c r="O2403" t="s">
        <v>6375</v>
      </c>
    </row>
    <row r="2404" spans="1:15" x14ac:dyDescent="0.25">
      <c r="A2404">
        <v>47854</v>
      </c>
      <c r="B2404">
        <v>495695</v>
      </c>
      <c r="C2404" t="s">
        <v>973</v>
      </c>
      <c r="D2404" t="s">
        <v>6376</v>
      </c>
      <c r="E2404" s="5">
        <v>2160170088677</v>
      </c>
      <c r="F2404" t="s">
        <v>17</v>
      </c>
      <c r="G2404">
        <v>4</v>
      </c>
      <c r="H2404">
        <v>80960228</v>
      </c>
      <c r="I2404" t="s">
        <v>45</v>
      </c>
      <c r="J2404">
        <v>101698</v>
      </c>
      <c r="K2404" t="s">
        <v>45</v>
      </c>
      <c r="L2404" t="s">
        <v>1792</v>
      </c>
      <c r="M2404" t="s">
        <v>74</v>
      </c>
      <c r="N2404" t="s">
        <v>75</v>
      </c>
      <c r="O2404" t="s">
        <v>6377</v>
      </c>
    </row>
    <row r="2405" spans="1:15" x14ac:dyDescent="0.25">
      <c r="A2405">
        <v>47855</v>
      </c>
      <c r="B2405">
        <v>495863</v>
      </c>
      <c r="C2405" t="s">
        <v>4535</v>
      </c>
      <c r="D2405" t="s">
        <v>6378</v>
      </c>
      <c r="E2405" s="5">
        <v>1710103267571</v>
      </c>
      <c r="F2405" t="s">
        <v>17</v>
      </c>
      <c r="G2405">
        <v>12</v>
      </c>
      <c r="H2405">
        <v>80960131</v>
      </c>
      <c r="I2405" t="s">
        <v>3987</v>
      </c>
      <c r="J2405">
        <v>101636</v>
      </c>
      <c r="K2405" t="s">
        <v>3987</v>
      </c>
      <c r="L2405" t="s">
        <v>6379</v>
      </c>
      <c r="M2405" t="s">
        <v>74</v>
      </c>
      <c r="N2405" t="s">
        <v>75</v>
      </c>
      <c r="O2405" t="s">
        <v>6380</v>
      </c>
    </row>
    <row r="2406" spans="1:15" x14ac:dyDescent="0.25">
      <c r="A2406">
        <v>47856</v>
      </c>
      <c r="B2406">
        <v>495912</v>
      </c>
      <c r="C2406" t="s">
        <v>6381</v>
      </c>
      <c r="D2406" t="s">
        <v>6382</v>
      </c>
      <c r="E2406" s="5">
        <v>1710103267677</v>
      </c>
      <c r="F2406" t="s">
        <v>17</v>
      </c>
      <c r="G2406">
        <v>12</v>
      </c>
      <c r="H2406">
        <v>80960134</v>
      </c>
      <c r="I2406" t="s">
        <v>3987</v>
      </c>
      <c r="J2406">
        <v>101636</v>
      </c>
      <c r="K2406" t="s">
        <v>3987</v>
      </c>
      <c r="L2406" t="s">
        <v>6383</v>
      </c>
      <c r="M2406" t="s">
        <v>74</v>
      </c>
      <c r="N2406" t="s">
        <v>75</v>
      </c>
      <c r="O2406" t="s">
        <v>6380</v>
      </c>
    </row>
    <row r="2407" spans="1:15" x14ac:dyDescent="0.25">
      <c r="A2407">
        <v>47857</v>
      </c>
      <c r="B2407">
        <v>495913</v>
      </c>
      <c r="C2407" t="s">
        <v>6384</v>
      </c>
      <c r="D2407" t="s">
        <v>6385</v>
      </c>
      <c r="E2407" s="5">
        <v>2120482746825</v>
      </c>
      <c r="F2407" t="s">
        <v>17</v>
      </c>
      <c r="G2407">
        <v>12</v>
      </c>
      <c r="H2407">
        <v>80960135</v>
      </c>
      <c r="I2407" t="s">
        <v>3987</v>
      </c>
      <c r="J2407">
        <v>101636</v>
      </c>
      <c r="K2407" t="s">
        <v>3987</v>
      </c>
      <c r="L2407" t="s">
        <v>6386</v>
      </c>
      <c r="M2407" t="s">
        <v>74</v>
      </c>
      <c r="N2407" t="s">
        <v>75</v>
      </c>
      <c r="O2407" t="s">
        <v>6387</v>
      </c>
    </row>
    <row r="2408" spans="1:15" x14ac:dyDescent="0.25">
      <c r="A2408">
        <v>47858</v>
      </c>
      <c r="B2408">
        <v>495926</v>
      </c>
      <c r="C2408" t="s">
        <v>6388</v>
      </c>
      <c r="D2408" t="s">
        <v>6389</v>
      </c>
      <c r="E2408" s="5">
        <v>2160364130169</v>
      </c>
      <c r="F2408" t="s">
        <v>17</v>
      </c>
      <c r="G2408">
        <v>12</v>
      </c>
      <c r="H2408">
        <v>80959641</v>
      </c>
      <c r="I2408" t="s">
        <v>6390</v>
      </c>
      <c r="J2408">
        <v>100675</v>
      </c>
      <c r="K2408" t="s">
        <v>6390</v>
      </c>
      <c r="L2408" t="s">
        <v>6391</v>
      </c>
      <c r="M2408" t="s">
        <v>74</v>
      </c>
      <c r="N2408" t="s">
        <v>75</v>
      </c>
      <c r="O2408" t="s">
        <v>6392</v>
      </c>
    </row>
    <row r="2409" spans="1:15" x14ac:dyDescent="0.25">
      <c r="A2409">
        <v>47859</v>
      </c>
      <c r="B2409">
        <v>495931</v>
      </c>
      <c r="C2409" t="s">
        <v>402</v>
      </c>
      <c r="D2409" t="s">
        <v>6393</v>
      </c>
      <c r="E2409" s="5">
        <v>1710102755821</v>
      </c>
      <c r="F2409" t="s">
        <v>17</v>
      </c>
      <c r="G2409">
        <v>12</v>
      </c>
      <c r="H2409">
        <v>80960137</v>
      </c>
      <c r="I2409" t="s">
        <v>3987</v>
      </c>
      <c r="J2409">
        <v>101636</v>
      </c>
      <c r="K2409" t="s">
        <v>3987</v>
      </c>
      <c r="L2409" t="s">
        <v>6394</v>
      </c>
      <c r="M2409" t="s">
        <v>74</v>
      </c>
      <c r="N2409" t="s">
        <v>75</v>
      </c>
      <c r="O2409" t="s">
        <v>6395</v>
      </c>
    </row>
    <row r="2410" spans="1:15" x14ac:dyDescent="0.25">
      <c r="A2410">
        <v>47860</v>
      </c>
      <c r="B2410">
        <v>495941</v>
      </c>
      <c r="C2410" t="s">
        <v>6396</v>
      </c>
      <c r="D2410" t="s">
        <v>6397</v>
      </c>
      <c r="E2410" s="5">
        <v>1710112181013</v>
      </c>
      <c r="F2410" t="s">
        <v>17</v>
      </c>
      <c r="G2410">
        <v>12</v>
      </c>
      <c r="H2410">
        <v>80960182</v>
      </c>
      <c r="I2410" t="s">
        <v>3987</v>
      </c>
      <c r="J2410">
        <v>101636</v>
      </c>
      <c r="K2410" t="s">
        <v>3987</v>
      </c>
      <c r="L2410" t="s">
        <v>2267</v>
      </c>
      <c r="M2410" t="s">
        <v>74</v>
      </c>
      <c r="N2410" t="s">
        <v>75</v>
      </c>
      <c r="O2410" t="s">
        <v>6398</v>
      </c>
    </row>
    <row r="2411" spans="1:15" x14ac:dyDescent="0.25">
      <c r="A2411">
        <v>47861</v>
      </c>
      <c r="B2411">
        <v>495947</v>
      </c>
      <c r="C2411" t="s">
        <v>6399</v>
      </c>
      <c r="D2411" t="s">
        <v>6400</v>
      </c>
      <c r="E2411" s="5">
        <v>2160350651701</v>
      </c>
      <c r="F2411" t="s">
        <v>17</v>
      </c>
      <c r="G2411">
        <v>5</v>
      </c>
      <c r="H2411">
        <v>80960337</v>
      </c>
      <c r="I2411" t="s">
        <v>4054</v>
      </c>
      <c r="J2411">
        <v>102753</v>
      </c>
      <c r="K2411" t="s">
        <v>4054</v>
      </c>
      <c r="L2411" t="s">
        <v>6401</v>
      </c>
      <c r="M2411" t="s">
        <v>74</v>
      </c>
      <c r="N2411" t="s">
        <v>75</v>
      </c>
      <c r="O2411" t="s">
        <v>3291</v>
      </c>
    </row>
    <row r="2412" spans="1:15" x14ac:dyDescent="0.25">
      <c r="A2412">
        <v>47862</v>
      </c>
      <c r="B2412">
        <v>495950</v>
      </c>
      <c r="C2412" t="s">
        <v>6402</v>
      </c>
      <c r="D2412" t="s">
        <v>2387</v>
      </c>
      <c r="E2412" s="5">
        <v>2160389031405</v>
      </c>
      <c r="F2412" t="s">
        <v>17</v>
      </c>
      <c r="G2412">
        <v>4</v>
      </c>
      <c r="H2412">
        <v>80960023</v>
      </c>
      <c r="I2412" t="s">
        <v>2366</v>
      </c>
      <c r="J2412">
        <v>101588</v>
      </c>
      <c r="K2412" t="s">
        <v>2366</v>
      </c>
      <c r="L2412" t="s">
        <v>2048</v>
      </c>
      <c r="M2412" t="s">
        <v>74</v>
      </c>
      <c r="N2412" t="s">
        <v>75</v>
      </c>
      <c r="O2412" t="s">
        <v>6403</v>
      </c>
    </row>
    <row r="2413" spans="1:15" x14ac:dyDescent="0.25">
      <c r="A2413">
        <v>47863</v>
      </c>
      <c r="B2413">
        <v>495953</v>
      </c>
      <c r="C2413" t="s">
        <v>6404</v>
      </c>
      <c r="D2413" t="s">
        <v>1574</v>
      </c>
      <c r="E2413" s="5">
        <v>2160284473315</v>
      </c>
      <c r="F2413" t="s">
        <v>17</v>
      </c>
      <c r="G2413">
        <v>4</v>
      </c>
      <c r="H2413">
        <v>80960352</v>
      </c>
      <c r="I2413" t="s">
        <v>4054</v>
      </c>
      <c r="J2413">
        <v>102753</v>
      </c>
      <c r="K2413" t="s">
        <v>4054</v>
      </c>
      <c r="L2413" t="s">
        <v>3091</v>
      </c>
      <c r="M2413" t="s">
        <v>74</v>
      </c>
      <c r="N2413" t="s">
        <v>75</v>
      </c>
      <c r="O2413" t="s">
        <v>6405</v>
      </c>
    </row>
    <row r="2414" spans="1:15" x14ac:dyDescent="0.25">
      <c r="A2414">
        <v>47864</v>
      </c>
      <c r="B2414">
        <v>495957</v>
      </c>
      <c r="C2414" t="s">
        <v>6406</v>
      </c>
      <c r="D2414" t="s">
        <v>4360</v>
      </c>
      <c r="E2414" s="5">
        <v>2160341148611</v>
      </c>
      <c r="F2414" t="s">
        <v>17</v>
      </c>
      <c r="G2414">
        <v>5</v>
      </c>
      <c r="H2414">
        <v>80960338</v>
      </c>
      <c r="I2414" t="s">
        <v>4054</v>
      </c>
      <c r="J2414">
        <v>102753</v>
      </c>
      <c r="K2414" t="s">
        <v>4054</v>
      </c>
      <c r="L2414" t="s">
        <v>2098</v>
      </c>
      <c r="M2414" t="s">
        <v>74</v>
      </c>
      <c r="N2414" t="s">
        <v>75</v>
      </c>
      <c r="O2414" t="s">
        <v>6407</v>
      </c>
    </row>
    <row r="2415" spans="1:15" x14ac:dyDescent="0.25">
      <c r="A2415">
        <v>47865</v>
      </c>
      <c r="B2415">
        <v>495962</v>
      </c>
      <c r="C2415" t="s">
        <v>3686</v>
      </c>
      <c r="D2415" t="s">
        <v>6408</v>
      </c>
      <c r="E2415" s="5">
        <v>2160111404775</v>
      </c>
      <c r="F2415" t="s">
        <v>17</v>
      </c>
      <c r="G2415">
        <v>4</v>
      </c>
      <c r="H2415">
        <v>80960353</v>
      </c>
      <c r="I2415" t="s">
        <v>4054</v>
      </c>
      <c r="J2415">
        <v>102753</v>
      </c>
      <c r="K2415" t="s">
        <v>4054</v>
      </c>
      <c r="L2415" t="s">
        <v>2109</v>
      </c>
      <c r="M2415" t="s">
        <v>74</v>
      </c>
      <c r="N2415" t="s">
        <v>75</v>
      </c>
      <c r="O2415" t="s">
        <v>6409</v>
      </c>
    </row>
    <row r="2416" spans="1:15" x14ac:dyDescent="0.25">
      <c r="A2416">
        <v>47866</v>
      </c>
      <c r="B2416">
        <v>495964</v>
      </c>
      <c r="C2416" t="s">
        <v>5419</v>
      </c>
      <c r="D2416" t="s">
        <v>4945</v>
      </c>
      <c r="E2416" s="5">
        <v>2160414171045</v>
      </c>
      <c r="F2416" t="s">
        <v>17</v>
      </c>
      <c r="G2416">
        <v>4</v>
      </c>
      <c r="H2416">
        <v>80959717</v>
      </c>
      <c r="I2416" t="s">
        <v>2945</v>
      </c>
      <c r="J2416">
        <v>100776</v>
      </c>
      <c r="K2416" t="s">
        <v>2945</v>
      </c>
      <c r="L2416" t="s">
        <v>2069</v>
      </c>
      <c r="M2416" t="s">
        <v>74</v>
      </c>
      <c r="N2416" t="s">
        <v>75</v>
      </c>
      <c r="O2416" t="s">
        <v>6410</v>
      </c>
    </row>
    <row r="2417" spans="1:15" x14ac:dyDescent="0.25">
      <c r="A2417">
        <v>47867</v>
      </c>
      <c r="B2417">
        <v>495966</v>
      </c>
      <c r="C2417" t="s">
        <v>1173</v>
      </c>
      <c r="D2417" t="s">
        <v>3854</v>
      </c>
      <c r="E2417" s="5">
        <v>2160418446701</v>
      </c>
      <c r="F2417" t="s">
        <v>17</v>
      </c>
      <c r="G2417">
        <v>4</v>
      </c>
      <c r="H2417">
        <v>80960354</v>
      </c>
      <c r="I2417" t="s">
        <v>4054</v>
      </c>
      <c r="J2417">
        <v>102753</v>
      </c>
      <c r="K2417" t="s">
        <v>4054</v>
      </c>
      <c r="L2417" t="s">
        <v>2081</v>
      </c>
      <c r="M2417" t="s">
        <v>74</v>
      </c>
      <c r="N2417" t="s">
        <v>75</v>
      </c>
      <c r="O2417" t="s">
        <v>6411</v>
      </c>
    </row>
    <row r="2418" spans="1:15" x14ac:dyDescent="0.25">
      <c r="A2418">
        <v>47868</v>
      </c>
      <c r="B2418">
        <v>495970</v>
      </c>
      <c r="C2418" t="s">
        <v>6412</v>
      </c>
      <c r="D2418" t="s">
        <v>1118</v>
      </c>
      <c r="E2418" s="5">
        <v>2160314156753</v>
      </c>
      <c r="F2418" t="s">
        <v>17</v>
      </c>
      <c r="G2418">
        <v>12</v>
      </c>
      <c r="H2418">
        <v>80959649</v>
      </c>
      <c r="I2418" t="s">
        <v>4610</v>
      </c>
      <c r="J2418">
        <v>100679</v>
      </c>
      <c r="K2418" t="s">
        <v>4610</v>
      </c>
      <c r="L2418" t="s">
        <v>2069</v>
      </c>
      <c r="M2418" t="s">
        <v>74</v>
      </c>
      <c r="N2418" t="s">
        <v>75</v>
      </c>
      <c r="O2418" t="s">
        <v>6413</v>
      </c>
    </row>
    <row r="2419" spans="1:15" x14ac:dyDescent="0.25">
      <c r="A2419">
        <v>47869</v>
      </c>
      <c r="B2419">
        <v>495971</v>
      </c>
      <c r="C2419" t="s">
        <v>803</v>
      </c>
      <c r="D2419" t="s">
        <v>6414</v>
      </c>
      <c r="E2419" s="5">
        <v>2160123437147</v>
      </c>
      <c r="F2419" t="s">
        <v>17</v>
      </c>
      <c r="G2419">
        <v>4</v>
      </c>
      <c r="H2419">
        <v>80960355</v>
      </c>
      <c r="I2419" t="s">
        <v>4054</v>
      </c>
      <c r="J2419">
        <v>102753</v>
      </c>
      <c r="K2419" t="s">
        <v>4054</v>
      </c>
      <c r="L2419" t="s">
        <v>3790</v>
      </c>
      <c r="M2419" t="s">
        <v>74</v>
      </c>
      <c r="N2419" t="s">
        <v>75</v>
      </c>
      <c r="O2419" t="s">
        <v>5964</v>
      </c>
    </row>
    <row r="2420" spans="1:15" x14ac:dyDescent="0.25">
      <c r="A2420">
        <v>47870</v>
      </c>
      <c r="B2420">
        <v>495983</v>
      </c>
      <c r="C2420" t="s">
        <v>1027</v>
      </c>
      <c r="D2420" t="s">
        <v>6415</v>
      </c>
      <c r="E2420" s="5">
        <v>2160242226795</v>
      </c>
      <c r="F2420" t="s">
        <v>17</v>
      </c>
      <c r="G2420">
        <v>5</v>
      </c>
      <c r="H2420">
        <v>80960339</v>
      </c>
      <c r="I2420" t="s">
        <v>4054</v>
      </c>
      <c r="J2420">
        <v>102753</v>
      </c>
      <c r="K2420" t="s">
        <v>4054</v>
      </c>
      <c r="L2420" t="s">
        <v>6416</v>
      </c>
      <c r="M2420" t="s">
        <v>74</v>
      </c>
      <c r="N2420" t="s">
        <v>75</v>
      </c>
      <c r="O2420" t="s">
        <v>6417</v>
      </c>
    </row>
    <row r="2421" spans="1:15" x14ac:dyDescent="0.25">
      <c r="A2421">
        <v>47871</v>
      </c>
      <c r="B2421">
        <v>496499</v>
      </c>
      <c r="C2421" t="s">
        <v>6418</v>
      </c>
      <c r="D2421" t="s">
        <v>1246</v>
      </c>
      <c r="E2421" s="5">
        <v>2160176471175</v>
      </c>
      <c r="F2421" t="s">
        <v>17</v>
      </c>
      <c r="G2421">
        <v>15</v>
      </c>
      <c r="H2421">
        <v>80962476</v>
      </c>
      <c r="I2421" t="s">
        <v>503</v>
      </c>
      <c r="J2421">
        <v>100560</v>
      </c>
      <c r="K2421" t="s">
        <v>503</v>
      </c>
      <c r="L2421" t="s">
        <v>6419</v>
      </c>
      <c r="M2421" t="s">
        <v>505</v>
      </c>
      <c r="N2421" t="s">
        <v>506</v>
      </c>
      <c r="O2421" t="s">
        <v>6129</v>
      </c>
    </row>
    <row r="2422" spans="1:15" x14ac:dyDescent="0.25">
      <c r="A2422">
        <v>47872</v>
      </c>
      <c r="B2422">
        <v>496558</v>
      </c>
      <c r="C2422" t="s">
        <v>1223</v>
      </c>
      <c r="D2422" t="s">
        <v>5660</v>
      </c>
      <c r="E2422" s="5">
        <v>2160382662309</v>
      </c>
      <c r="F2422" t="s">
        <v>17</v>
      </c>
      <c r="G2422">
        <v>4</v>
      </c>
      <c r="H2422">
        <v>80959581</v>
      </c>
      <c r="I2422" t="s">
        <v>33</v>
      </c>
      <c r="J2422">
        <v>100648</v>
      </c>
      <c r="K2422" t="s">
        <v>33</v>
      </c>
      <c r="L2422" t="s">
        <v>6420</v>
      </c>
      <c r="M2422" t="s">
        <v>74</v>
      </c>
      <c r="N2422" t="s">
        <v>75</v>
      </c>
      <c r="O2422" t="s">
        <v>6421</v>
      </c>
    </row>
    <row r="2423" spans="1:15" x14ac:dyDescent="0.25">
      <c r="A2423">
        <v>47873</v>
      </c>
      <c r="B2423">
        <v>496565</v>
      </c>
      <c r="C2423" t="s">
        <v>1609</v>
      </c>
      <c r="D2423" t="s">
        <v>6422</v>
      </c>
      <c r="E2423" s="5">
        <v>2160114775835</v>
      </c>
      <c r="F2423" t="s">
        <v>17</v>
      </c>
      <c r="G2423">
        <v>4</v>
      </c>
      <c r="H2423">
        <v>80959582</v>
      </c>
      <c r="I2423" t="s">
        <v>33</v>
      </c>
      <c r="J2423">
        <v>100648</v>
      </c>
      <c r="K2423" t="s">
        <v>33</v>
      </c>
      <c r="L2423" t="s">
        <v>6423</v>
      </c>
      <c r="M2423" t="s">
        <v>74</v>
      </c>
      <c r="N2423" t="s">
        <v>75</v>
      </c>
      <c r="O2423" t="s">
        <v>1976</v>
      </c>
    </row>
    <row r="2424" spans="1:15" x14ac:dyDescent="0.25">
      <c r="A2424">
        <v>47874</v>
      </c>
      <c r="B2424">
        <v>496588</v>
      </c>
      <c r="C2424" t="s">
        <v>6424</v>
      </c>
      <c r="D2424" t="s">
        <v>6425</v>
      </c>
      <c r="E2424" s="5">
        <v>2160406321449</v>
      </c>
      <c r="F2424" t="s">
        <v>17</v>
      </c>
      <c r="G2424">
        <v>4</v>
      </c>
      <c r="H2424">
        <v>80959583</v>
      </c>
      <c r="I2424" t="s">
        <v>33</v>
      </c>
      <c r="J2424">
        <v>100648</v>
      </c>
      <c r="K2424" t="s">
        <v>33</v>
      </c>
      <c r="L2424" t="s">
        <v>6426</v>
      </c>
      <c r="M2424" t="s">
        <v>74</v>
      </c>
      <c r="N2424" t="s">
        <v>75</v>
      </c>
      <c r="O2424" t="s">
        <v>6427</v>
      </c>
    </row>
    <row r="2425" spans="1:15" x14ac:dyDescent="0.25">
      <c r="A2425">
        <v>47875</v>
      </c>
      <c r="B2425">
        <v>496595</v>
      </c>
      <c r="C2425" t="s">
        <v>6428</v>
      </c>
      <c r="D2425" t="s">
        <v>5159</v>
      </c>
      <c r="E2425" s="5">
        <v>2160367595131</v>
      </c>
      <c r="F2425" t="s">
        <v>17</v>
      </c>
      <c r="G2425">
        <v>4</v>
      </c>
      <c r="H2425">
        <v>80959584</v>
      </c>
      <c r="I2425" t="s">
        <v>33</v>
      </c>
      <c r="J2425">
        <v>100648</v>
      </c>
      <c r="K2425" t="s">
        <v>33</v>
      </c>
      <c r="L2425" t="s">
        <v>993</v>
      </c>
      <c r="M2425" t="s">
        <v>74</v>
      </c>
      <c r="N2425" t="s">
        <v>75</v>
      </c>
      <c r="O2425" t="s">
        <v>1209</v>
      </c>
    </row>
    <row r="2426" spans="1:15" x14ac:dyDescent="0.25">
      <c r="A2426">
        <v>47876</v>
      </c>
      <c r="B2426">
        <v>496598</v>
      </c>
      <c r="C2426" t="s">
        <v>2647</v>
      </c>
      <c r="D2426" t="s">
        <v>6429</v>
      </c>
      <c r="E2426" s="5">
        <v>2160391417199</v>
      </c>
      <c r="F2426" t="s">
        <v>17</v>
      </c>
      <c r="G2426">
        <v>4</v>
      </c>
      <c r="H2426">
        <v>80959585</v>
      </c>
      <c r="I2426" t="s">
        <v>33</v>
      </c>
      <c r="J2426">
        <v>100648</v>
      </c>
      <c r="K2426" t="s">
        <v>33</v>
      </c>
      <c r="L2426" t="s">
        <v>2040</v>
      </c>
      <c r="M2426" t="s">
        <v>74</v>
      </c>
      <c r="N2426" t="s">
        <v>75</v>
      </c>
      <c r="O2426" t="s">
        <v>6430</v>
      </c>
    </row>
    <row r="2427" spans="1:15" x14ac:dyDescent="0.25">
      <c r="A2427">
        <v>47877</v>
      </c>
      <c r="B2427">
        <v>496603</v>
      </c>
      <c r="C2427" t="s">
        <v>91</v>
      </c>
      <c r="D2427" t="s">
        <v>1263</v>
      </c>
      <c r="E2427" s="5">
        <v>2160488405337</v>
      </c>
      <c r="F2427" t="s">
        <v>17</v>
      </c>
      <c r="G2427">
        <v>4</v>
      </c>
      <c r="H2427">
        <v>80959586</v>
      </c>
      <c r="I2427" t="s">
        <v>33</v>
      </c>
      <c r="J2427">
        <v>100648</v>
      </c>
      <c r="K2427" t="s">
        <v>33</v>
      </c>
      <c r="L2427" t="s">
        <v>2427</v>
      </c>
      <c r="M2427" t="s">
        <v>74</v>
      </c>
      <c r="N2427" t="s">
        <v>75</v>
      </c>
      <c r="O2427" t="s">
        <v>1111</v>
      </c>
    </row>
    <row r="2428" spans="1:15" x14ac:dyDescent="0.25">
      <c r="A2428">
        <v>47878</v>
      </c>
      <c r="B2428">
        <v>498420</v>
      </c>
      <c r="C2428" t="s">
        <v>6431</v>
      </c>
      <c r="D2428" t="s">
        <v>6432</v>
      </c>
      <c r="E2428" s="5">
        <v>1120197060031</v>
      </c>
      <c r="F2428" t="s">
        <v>17</v>
      </c>
      <c r="G2428">
        <v>11</v>
      </c>
      <c r="H2428">
        <v>81093859</v>
      </c>
      <c r="I2428" t="s">
        <v>145</v>
      </c>
      <c r="J2428">
        <v>102110</v>
      </c>
      <c r="K2428" t="s">
        <v>145</v>
      </c>
      <c r="L2428" t="s">
        <v>6433</v>
      </c>
      <c r="M2428" t="s">
        <v>186</v>
      </c>
      <c r="N2428" t="s">
        <v>187</v>
      </c>
      <c r="O2428" t="s">
        <v>6434</v>
      </c>
    </row>
    <row r="2429" spans="1:15" x14ac:dyDescent="0.25">
      <c r="A2429">
        <v>47879</v>
      </c>
      <c r="B2429">
        <v>498573</v>
      </c>
      <c r="C2429" t="s">
        <v>6435</v>
      </c>
      <c r="D2429" t="s">
        <v>6436</v>
      </c>
      <c r="E2429" s="5">
        <v>1710145710555</v>
      </c>
      <c r="F2429" t="s">
        <v>17</v>
      </c>
      <c r="G2429">
        <v>3</v>
      </c>
      <c r="H2429">
        <v>81007703</v>
      </c>
      <c r="I2429" t="s">
        <v>45</v>
      </c>
      <c r="J2429">
        <v>101698</v>
      </c>
      <c r="K2429" t="s">
        <v>45</v>
      </c>
      <c r="L2429" t="s">
        <v>6437</v>
      </c>
      <c r="M2429" t="s">
        <v>493</v>
      </c>
      <c r="N2429" t="s">
        <v>494</v>
      </c>
      <c r="O2429" t="s">
        <v>6438</v>
      </c>
    </row>
    <row r="2430" spans="1:15" x14ac:dyDescent="0.25">
      <c r="A2430">
        <v>47880</v>
      </c>
      <c r="B2430">
        <v>498576</v>
      </c>
      <c r="C2430" t="s">
        <v>6439</v>
      </c>
      <c r="D2430" t="s">
        <v>1253</v>
      </c>
      <c r="E2430" s="5">
        <v>2160385149199</v>
      </c>
      <c r="F2430" t="s">
        <v>17</v>
      </c>
      <c r="G2430">
        <v>12</v>
      </c>
      <c r="H2430">
        <v>80961307</v>
      </c>
      <c r="I2430" t="s">
        <v>40</v>
      </c>
      <c r="J2430">
        <v>101856</v>
      </c>
      <c r="K2430" t="s">
        <v>40</v>
      </c>
      <c r="L2430" t="s">
        <v>2764</v>
      </c>
      <c r="M2430" t="s">
        <v>35</v>
      </c>
      <c r="N2430" t="s">
        <v>36</v>
      </c>
      <c r="O2430" t="s">
        <v>6102</v>
      </c>
    </row>
    <row r="2431" spans="1:15" x14ac:dyDescent="0.25">
      <c r="A2431">
        <v>47881</v>
      </c>
      <c r="B2431">
        <v>498805</v>
      </c>
      <c r="C2431" t="s">
        <v>6440</v>
      </c>
      <c r="D2431" t="s">
        <v>2346</v>
      </c>
      <c r="E2431" s="5">
        <v>2160140600799</v>
      </c>
      <c r="F2431" t="s">
        <v>17</v>
      </c>
      <c r="G2431">
        <v>3</v>
      </c>
      <c r="H2431">
        <v>80960763</v>
      </c>
      <c r="I2431" t="s">
        <v>3468</v>
      </c>
      <c r="J2431">
        <v>100534</v>
      </c>
      <c r="K2431" t="s">
        <v>3468</v>
      </c>
      <c r="L2431" t="s">
        <v>6441</v>
      </c>
      <c r="M2431" t="s">
        <v>35</v>
      </c>
      <c r="N2431" t="s">
        <v>36</v>
      </c>
      <c r="O2431" t="s">
        <v>6442</v>
      </c>
    </row>
    <row r="2432" spans="1:15" x14ac:dyDescent="0.25">
      <c r="A2432">
        <v>47882</v>
      </c>
      <c r="B2432">
        <v>498966</v>
      </c>
      <c r="C2432" t="s">
        <v>6443</v>
      </c>
      <c r="D2432" t="s">
        <v>2927</v>
      </c>
      <c r="E2432" s="5">
        <v>2160368819552</v>
      </c>
      <c r="F2432" t="s">
        <v>17</v>
      </c>
      <c r="G2432">
        <v>16</v>
      </c>
      <c r="H2432">
        <v>80962941</v>
      </c>
      <c r="I2432" t="s">
        <v>727</v>
      </c>
      <c r="J2432">
        <v>102728</v>
      </c>
      <c r="K2432" t="s">
        <v>727</v>
      </c>
      <c r="L2432" t="s">
        <v>6444</v>
      </c>
      <c r="M2432" t="s">
        <v>2414</v>
      </c>
      <c r="N2432" t="s">
        <v>152</v>
      </c>
      <c r="O2432" t="s">
        <v>6445</v>
      </c>
    </row>
    <row r="2433" spans="1:15" x14ac:dyDescent="0.25">
      <c r="A2433">
        <v>47883</v>
      </c>
      <c r="B2433">
        <v>498967</v>
      </c>
      <c r="C2433" t="s">
        <v>6446</v>
      </c>
      <c r="D2433" t="s">
        <v>1410</v>
      </c>
      <c r="E2433" s="5">
        <v>1410190910685</v>
      </c>
      <c r="F2433" t="s">
        <v>17</v>
      </c>
      <c r="G2433">
        <v>11</v>
      </c>
      <c r="H2433">
        <v>80959343</v>
      </c>
      <c r="I2433" t="s">
        <v>191</v>
      </c>
      <c r="J2433">
        <v>101411</v>
      </c>
      <c r="K2433" t="s">
        <v>191</v>
      </c>
      <c r="L2433" t="s">
        <v>1967</v>
      </c>
      <c r="M2433" t="s">
        <v>179</v>
      </c>
      <c r="N2433" t="s">
        <v>180</v>
      </c>
      <c r="O2433" t="s">
        <v>4662</v>
      </c>
    </row>
    <row r="2434" spans="1:15" x14ac:dyDescent="0.25">
      <c r="A2434">
        <v>47884</v>
      </c>
      <c r="B2434">
        <v>498982</v>
      </c>
      <c r="C2434" t="s">
        <v>6447</v>
      </c>
      <c r="D2434" t="s">
        <v>6448</v>
      </c>
      <c r="E2434" s="5">
        <v>2160366734505</v>
      </c>
      <c r="F2434" t="s">
        <v>17</v>
      </c>
      <c r="G2434">
        <v>3</v>
      </c>
      <c r="H2434">
        <v>80960509</v>
      </c>
      <c r="I2434" t="s">
        <v>2837</v>
      </c>
      <c r="J2434">
        <v>101193</v>
      </c>
      <c r="K2434" t="s">
        <v>2837</v>
      </c>
      <c r="L2434" t="s">
        <v>3091</v>
      </c>
      <c r="M2434" t="s">
        <v>2838</v>
      </c>
      <c r="N2434" t="s">
        <v>2839</v>
      </c>
      <c r="O2434" t="s">
        <v>6449</v>
      </c>
    </row>
    <row r="2435" spans="1:15" x14ac:dyDescent="0.25">
      <c r="A2435">
        <v>47885</v>
      </c>
      <c r="B2435">
        <v>499025</v>
      </c>
      <c r="C2435" t="s">
        <v>1128</v>
      </c>
      <c r="D2435" t="s">
        <v>2122</v>
      </c>
      <c r="E2435" s="5">
        <v>2160291491361</v>
      </c>
      <c r="F2435" t="s">
        <v>17</v>
      </c>
      <c r="G2435">
        <v>4</v>
      </c>
      <c r="H2435">
        <v>80959449</v>
      </c>
      <c r="I2435" t="s">
        <v>2138</v>
      </c>
      <c r="J2435">
        <v>100479</v>
      </c>
      <c r="K2435" t="s">
        <v>2138</v>
      </c>
      <c r="L2435" t="s">
        <v>278</v>
      </c>
      <c r="M2435" t="s">
        <v>74</v>
      </c>
      <c r="N2435" t="s">
        <v>75</v>
      </c>
      <c r="O2435" t="s">
        <v>4039</v>
      </c>
    </row>
    <row r="2436" spans="1:15" x14ac:dyDescent="0.25">
      <c r="A2436">
        <v>47886</v>
      </c>
      <c r="B2436">
        <v>499027</v>
      </c>
      <c r="C2436" t="s">
        <v>6450</v>
      </c>
      <c r="D2436" t="s">
        <v>6451</v>
      </c>
      <c r="E2436" s="5">
        <v>2160498535745</v>
      </c>
      <c r="F2436" t="s">
        <v>17</v>
      </c>
      <c r="G2436">
        <v>5</v>
      </c>
      <c r="H2436">
        <v>80960244</v>
      </c>
      <c r="I2436" t="s">
        <v>6452</v>
      </c>
      <c r="J2436">
        <v>101738</v>
      </c>
      <c r="K2436" t="s">
        <v>6452</v>
      </c>
      <c r="L2436" t="s">
        <v>3790</v>
      </c>
      <c r="M2436" t="s">
        <v>74</v>
      </c>
      <c r="N2436" t="s">
        <v>75</v>
      </c>
      <c r="O2436" t="s">
        <v>6453</v>
      </c>
    </row>
    <row r="2437" spans="1:15" x14ac:dyDescent="0.25">
      <c r="A2437">
        <v>47887</v>
      </c>
      <c r="B2437">
        <v>499028</v>
      </c>
      <c r="C2437" t="s">
        <v>6454</v>
      </c>
      <c r="D2437" t="s">
        <v>6455</v>
      </c>
      <c r="E2437" s="5">
        <v>2160370747699</v>
      </c>
      <c r="F2437" t="s">
        <v>17</v>
      </c>
      <c r="G2437">
        <v>5</v>
      </c>
      <c r="H2437">
        <v>80960340</v>
      </c>
      <c r="I2437" t="s">
        <v>4054</v>
      </c>
      <c r="J2437">
        <v>102753</v>
      </c>
      <c r="K2437" t="s">
        <v>4054</v>
      </c>
      <c r="L2437" t="s">
        <v>2044</v>
      </c>
      <c r="M2437" t="s">
        <v>74</v>
      </c>
      <c r="N2437" t="s">
        <v>75</v>
      </c>
      <c r="O2437" t="s">
        <v>6456</v>
      </c>
    </row>
    <row r="2438" spans="1:15" x14ac:dyDescent="0.25">
      <c r="A2438">
        <v>47888</v>
      </c>
      <c r="B2438">
        <v>499029</v>
      </c>
      <c r="C2438" t="s">
        <v>1673</v>
      </c>
      <c r="D2438" t="s">
        <v>6457</v>
      </c>
      <c r="E2438" s="5">
        <v>2160466359531</v>
      </c>
      <c r="F2438" t="s">
        <v>17</v>
      </c>
      <c r="G2438">
        <v>5</v>
      </c>
      <c r="H2438">
        <v>80960341</v>
      </c>
      <c r="I2438" t="s">
        <v>4054</v>
      </c>
      <c r="J2438">
        <v>102753</v>
      </c>
      <c r="K2438" t="s">
        <v>4054</v>
      </c>
      <c r="L2438" t="s">
        <v>6458</v>
      </c>
      <c r="M2438" t="s">
        <v>74</v>
      </c>
      <c r="N2438" t="s">
        <v>75</v>
      </c>
      <c r="O2438" t="s">
        <v>6459</v>
      </c>
    </row>
    <row r="2439" spans="1:15" x14ac:dyDescent="0.25">
      <c r="A2439">
        <v>47889</v>
      </c>
      <c r="B2439">
        <v>499031</v>
      </c>
      <c r="C2439" t="s">
        <v>6460</v>
      </c>
      <c r="D2439" t="s">
        <v>5738</v>
      </c>
      <c r="E2439" s="5">
        <v>2160393197921</v>
      </c>
      <c r="F2439" t="s">
        <v>17</v>
      </c>
      <c r="G2439">
        <v>5</v>
      </c>
      <c r="H2439">
        <v>80960342</v>
      </c>
      <c r="I2439" t="s">
        <v>4054</v>
      </c>
      <c r="J2439">
        <v>102753</v>
      </c>
      <c r="K2439" t="s">
        <v>4054</v>
      </c>
      <c r="L2439" t="s">
        <v>2040</v>
      </c>
      <c r="M2439" t="s">
        <v>74</v>
      </c>
      <c r="N2439" t="s">
        <v>75</v>
      </c>
      <c r="O2439" t="s">
        <v>23</v>
      </c>
    </row>
    <row r="2440" spans="1:15" x14ac:dyDescent="0.25">
      <c r="A2440">
        <v>47890</v>
      </c>
      <c r="B2440">
        <v>499032</v>
      </c>
      <c r="C2440" t="s">
        <v>6461</v>
      </c>
      <c r="D2440" t="s">
        <v>458</v>
      </c>
      <c r="E2440" s="5">
        <v>2160205416895</v>
      </c>
      <c r="F2440" t="s">
        <v>17</v>
      </c>
      <c r="G2440">
        <v>5</v>
      </c>
      <c r="H2440">
        <v>80960343</v>
      </c>
      <c r="I2440" t="s">
        <v>4054</v>
      </c>
      <c r="J2440">
        <v>102753</v>
      </c>
      <c r="K2440" t="s">
        <v>4054</v>
      </c>
      <c r="L2440" t="s">
        <v>2151</v>
      </c>
      <c r="M2440" t="s">
        <v>74</v>
      </c>
      <c r="N2440" t="s">
        <v>75</v>
      </c>
      <c r="O2440" t="s">
        <v>4225</v>
      </c>
    </row>
    <row r="2441" spans="1:15" x14ac:dyDescent="0.25">
      <c r="A2441">
        <v>47891</v>
      </c>
      <c r="B2441">
        <v>499035</v>
      </c>
      <c r="C2441" t="s">
        <v>3378</v>
      </c>
      <c r="D2441" t="s">
        <v>6462</v>
      </c>
      <c r="E2441" s="5">
        <v>1410139366950</v>
      </c>
      <c r="F2441" t="s">
        <v>17</v>
      </c>
      <c r="G2441">
        <v>12</v>
      </c>
      <c r="H2441">
        <v>80959882</v>
      </c>
      <c r="I2441" t="s">
        <v>72</v>
      </c>
      <c r="J2441">
        <v>101505</v>
      </c>
      <c r="K2441" t="s">
        <v>72</v>
      </c>
      <c r="L2441" t="s">
        <v>6463</v>
      </c>
      <c r="M2441" t="s">
        <v>74</v>
      </c>
      <c r="N2441" t="s">
        <v>75</v>
      </c>
      <c r="O2441" t="s">
        <v>6464</v>
      </c>
    </row>
    <row r="2442" spans="1:15" x14ac:dyDescent="0.25">
      <c r="A2442">
        <v>47892</v>
      </c>
      <c r="B2442">
        <v>499040</v>
      </c>
      <c r="C2442" t="s">
        <v>4901</v>
      </c>
      <c r="D2442" t="s">
        <v>6465</v>
      </c>
      <c r="E2442" s="5">
        <v>1410107973971</v>
      </c>
      <c r="F2442" t="s">
        <v>17</v>
      </c>
      <c r="G2442">
        <v>4</v>
      </c>
      <c r="H2442">
        <v>80960254</v>
      </c>
      <c r="I2442" t="s">
        <v>6466</v>
      </c>
      <c r="J2442">
        <v>102726</v>
      </c>
      <c r="K2442" t="s">
        <v>6466</v>
      </c>
      <c r="L2442" t="s">
        <v>2040</v>
      </c>
      <c r="M2442" t="s">
        <v>74</v>
      </c>
      <c r="N2442" t="s">
        <v>75</v>
      </c>
      <c r="O2442" t="s">
        <v>2081</v>
      </c>
    </row>
    <row r="2443" spans="1:15" x14ac:dyDescent="0.25">
      <c r="A2443">
        <v>47893</v>
      </c>
      <c r="B2443">
        <v>499041</v>
      </c>
      <c r="C2443" t="s">
        <v>4340</v>
      </c>
      <c r="D2443" t="s">
        <v>6467</v>
      </c>
      <c r="E2443" s="5">
        <v>2160384090677</v>
      </c>
      <c r="F2443" t="s">
        <v>17</v>
      </c>
      <c r="G2443">
        <v>5</v>
      </c>
      <c r="H2443">
        <v>80960344</v>
      </c>
      <c r="I2443" t="s">
        <v>4054</v>
      </c>
      <c r="J2443">
        <v>102753</v>
      </c>
      <c r="K2443" t="s">
        <v>4054</v>
      </c>
      <c r="L2443" t="s">
        <v>6468</v>
      </c>
      <c r="M2443" t="s">
        <v>74</v>
      </c>
      <c r="N2443" t="s">
        <v>75</v>
      </c>
      <c r="O2443" t="s">
        <v>2766</v>
      </c>
    </row>
    <row r="2444" spans="1:15" x14ac:dyDescent="0.25">
      <c r="A2444">
        <v>47894</v>
      </c>
      <c r="B2444">
        <v>499048</v>
      </c>
      <c r="C2444" t="s">
        <v>6469</v>
      </c>
      <c r="D2444" t="s">
        <v>2855</v>
      </c>
      <c r="E2444" s="5">
        <v>2160342204077</v>
      </c>
      <c r="F2444" t="s">
        <v>17</v>
      </c>
      <c r="G2444">
        <v>5</v>
      </c>
      <c r="H2444">
        <v>80960345</v>
      </c>
      <c r="I2444" t="s">
        <v>4054</v>
      </c>
      <c r="J2444">
        <v>102753</v>
      </c>
      <c r="K2444" t="s">
        <v>4054</v>
      </c>
      <c r="L2444" t="s">
        <v>2096</v>
      </c>
      <c r="M2444" t="s">
        <v>74</v>
      </c>
      <c r="N2444" t="s">
        <v>75</v>
      </c>
      <c r="O2444" t="s">
        <v>6470</v>
      </c>
    </row>
    <row r="2445" spans="1:15" x14ac:dyDescent="0.25">
      <c r="A2445">
        <v>47895</v>
      </c>
      <c r="B2445">
        <v>499049</v>
      </c>
      <c r="C2445" t="s">
        <v>2484</v>
      </c>
      <c r="D2445" t="s">
        <v>3258</v>
      </c>
      <c r="E2445" s="5">
        <v>2160445475363</v>
      </c>
      <c r="F2445" t="s">
        <v>17</v>
      </c>
      <c r="G2445">
        <v>5</v>
      </c>
      <c r="H2445">
        <v>80960346</v>
      </c>
      <c r="I2445" t="s">
        <v>4054</v>
      </c>
      <c r="J2445">
        <v>102753</v>
      </c>
      <c r="K2445" t="s">
        <v>4054</v>
      </c>
      <c r="L2445" t="s">
        <v>2048</v>
      </c>
      <c r="M2445" t="s">
        <v>74</v>
      </c>
      <c r="N2445" t="s">
        <v>75</v>
      </c>
      <c r="O2445" t="s">
        <v>6271</v>
      </c>
    </row>
    <row r="2446" spans="1:15" x14ac:dyDescent="0.25">
      <c r="A2446">
        <v>47896</v>
      </c>
      <c r="B2446">
        <v>499055</v>
      </c>
      <c r="C2446" t="s">
        <v>6471</v>
      </c>
      <c r="D2446" t="s">
        <v>6472</v>
      </c>
      <c r="E2446" s="5">
        <v>2160285839941</v>
      </c>
      <c r="F2446" t="s">
        <v>17</v>
      </c>
      <c r="G2446">
        <v>4</v>
      </c>
      <c r="H2446">
        <v>80960281</v>
      </c>
      <c r="I2446" t="s">
        <v>52</v>
      </c>
      <c r="J2446">
        <v>102429</v>
      </c>
      <c r="K2446" t="s">
        <v>52</v>
      </c>
      <c r="L2446" t="s">
        <v>2048</v>
      </c>
      <c r="M2446" t="s">
        <v>74</v>
      </c>
      <c r="N2446" t="s">
        <v>75</v>
      </c>
      <c r="O2446" t="s">
        <v>6473</v>
      </c>
    </row>
    <row r="2447" spans="1:15" x14ac:dyDescent="0.25">
      <c r="A2447">
        <v>47897</v>
      </c>
      <c r="B2447">
        <v>499056</v>
      </c>
      <c r="C2447" t="s">
        <v>6474</v>
      </c>
      <c r="D2447" t="s">
        <v>6475</v>
      </c>
      <c r="E2447" s="5">
        <v>2160328570735</v>
      </c>
      <c r="F2447" t="s">
        <v>17</v>
      </c>
      <c r="G2447">
        <v>4</v>
      </c>
      <c r="H2447">
        <v>80960282</v>
      </c>
      <c r="I2447" t="s">
        <v>52</v>
      </c>
      <c r="J2447">
        <v>102429</v>
      </c>
      <c r="K2447" t="s">
        <v>52</v>
      </c>
      <c r="L2447" t="s">
        <v>2040</v>
      </c>
      <c r="M2447" t="s">
        <v>74</v>
      </c>
      <c r="N2447" t="s">
        <v>75</v>
      </c>
      <c r="O2447" t="s">
        <v>3006</v>
      </c>
    </row>
    <row r="2448" spans="1:15" x14ac:dyDescent="0.25">
      <c r="A2448">
        <v>47898</v>
      </c>
      <c r="B2448">
        <v>499064</v>
      </c>
      <c r="C2448" t="s">
        <v>4236</v>
      </c>
      <c r="D2448" t="s">
        <v>3376</v>
      </c>
      <c r="E2448" s="5">
        <v>2160355229741</v>
      </c>
      <c r="F2448" t="s">
        <v>17</v>
      </c>
      <c r="G2448">
        <v>17</v>
      </c>
      <c r="H2448">
        <v>80962768</v>
      </c>
      <c r="I2448" t="s">
        <v>435</v>
      </c>
      <c r="J2448">
        <v>102406</v>
      </c>
      <c r="K2448" t="s">
        <v>435</v>
      </c>
      <c r="L2448" t="s">
        <v>6476</v>
      </c>
      <c r="M2448" t="s">
        <v>354</v>
      </c>
      <c r="N2448" t="s">
        <v>355</v>
      </c>
      <c r="O2448" t="s">
        <v>6477</v>
      </c>
    </row>
    <row r="2449" spans="1:15" x14ac:dyDescent="0.25">
      <c r="A2449">
        <v>47899</v>
      </c>
      <c r="B2449">
        <v>499065</v>
      </c>
      <c r="C2449" t="s">
        <v>6478</v>
      </c>
      <c r="D2449" t="s">
        <v>6479</v>
      </c>
      <c r="E2449" s="5">
        <v>2160111982935</v>
      </c>
      <c r="F2449" t="s">
        <v>17</v>
      </c>
      <c r="G2449">
        <v>3</v>
      </c>
      <c r="H2449">
        <v>80960764</v>
      </c>
      <c r="I2449" t="s">
        <v>3468</v>
      </c>
      <c r="J2449">
        <v>100534</v>
      </c>
      <c r="K2449" t="s">
        <v>3468</v>
      </c>
      <c r="L2449" t="s">
        <v>574</v>
      </c>
      <c r="M2449" t="s">
        <v>35</v>
      </c>
      <c r="N2449" t="s">
        <v>36</v>
      </c>
      <c r="O2449" t="s">
        <v>6480</v>
      </c>
    </row>
    <row r="2450" spans="1:15" x14ac:dyDescent="0.25">
      <c r="A2450">
        <v>47900</v>
      </c>
      <c r="B2450">
        <v>499441</v>
      </c>
      <c r="C2450" t="s">
        <v>6481</v>
      </c>
      <c r="D2450" t="s">
        <v>1601</v>
      </c>
      <c r="E2450" s="5">
        <v>2160364116731</v>
      </c>
      <c r="F2450" t="s">
        <v>17</v>
      </c>
      <c r="G2450">
        <v>15</v>
      </c>
      <c r="H2450">
        <v>80962605</v>
      </c>
      <c r="I2450" t="s">
        <v>1150</v>
      </c>
      <c r="J2450">
        <v>101806</v>
      </c>
      <c r="K2450" t="s">
        <v>1150</v>
      </c>
      <c r="L2450" t="s">
        <v>579</v>
      </c>
      <c r="M2450" t="s">
        <v>505</v>
      </c>
      <c r="N2450" t="s">
        <v>506</v>
      </c>
      <c r="O2450" t="s">
        <v>6129</v>
      </c>
    </row>
    <row r="2451" spans="1:15" x14ac:dyDescent="0.25">
      <c r="A2451">
        <v>47901</v>
      </c>
      <c r="B2451">
        <v>499448</v>
      </c>
      <c r="C2451" t="s">
        <v>6482</v>
      </c>
      <c r="D2451" t="s">
        <v>5139</v>
      </c>
      <c r="E2451" s="5">
        <v>1410107428002</v>
      </c>
      <c r="F2451" t="s">
        <v>17</v>
      </c>
      <c r="G2451">
        <v>7</v>
      </c>
      <c r="H2451">
        <v>80961491</v>
      </c>
      <c r="I2451" t="s">
        <v>40</v>
      </c>
      <c r="J2451">
        <v>101856</v>
      </c>
      <c r="K2451" t="s">
        <v>40</v>
      </c>
      <c r="L2451" t="s">
        <v>6483</v>
      </c>
      <c r="M2451" t="s">
        <v>35</v>
      </c>
      <c r="N2451" t="s">
        <v>36</v>
      </c>
      <c r="O2451" t="s">
        <v>6484</v>
      </c>
    </row>
    <row r="2452" spans="1:15" x14ac:dyDescent="0.25">
      <c r="A2452">
        <v>47902</v>
      </c>
      <c r="B2452">
        <v>499452</v>
      </c>
      <c r="C2452" t="s">
        <v>6485</v>
      </c>
      <c r="D2452" t="s">
        <v>2273</v>
      </c>
      <c r="E2452" s="5">
        <v>1410153939857</v>
      </c>
      <c r="F2452" t="s">
        <v>17</v>
      </c>
      <c r="G2452">
        <v>11</v>
      </c>
      <c r="H2452">
        <v>80962433</v>
      </c>
      <c r="I2452" t="s">
        <v>191</v>
      </c>
      <c r="J2452">
        <v>101411</v>
      </c>
      <c r="K2452" t="s">
        <v>191</v>
      </c>
      <c r="L2452" t="s">
        <v>6486</v>
      </c>
      <c r="M2452" t="s">
        <v>296</v>
      </c>
      <c r="N2452" t="s">
        <v>297</v>
      </c>
      <c r="O2452" t="s">
        <v>6129</v>
      </c>
    </row>
    <row r="2453" spans="1:15" x14ac:dyDescent="0.25">
      <c r="A2453">
        <v>47903</v>
      </c>
      <c r="B2453">
        <v>499543</v>
      </c>
      <c r="C2453" t="s">
        <v>6487</v>
      </c>
      <c r="D2453" t="s">
        <v>6393</v>
      </c>
      <c r="E2453" s="5">
        <v>1110115104309</v>
      </c>
      <c r="F2453" t="s">
        <v>17</v>
      </c>
      <c r="G2453">
        <v>17</v>
      </c>
      <c r="H2453">
        <v>80962861</v>
      </c>
      <c r="I2453" t="s">
        <v>435</v>
      </c>
      <c r="J2453">
        <v>102406</v>
      </c>
      <c r="K2453" t="s">
        <v>435</v>
      </c>
      <c r="L2453" t="s">
        <v>6488</v>
      </c>
      <c r="M2453" t="s">
        <v>264</v>
      </c>
      <c r="N2453" t="s">
        <v>265</v>
      </c>
      <c r="O2453" t="s">
        <v>4772</v>
      </c>
    </row>
    <row r="2454" spans="1:15" x14ac:dyDescent="0.25">
      <c r="A2454">
        <v>47904</v>
      </c>
      <c r="B2454">
        <v>499566</v>
      </c>
      <c r="C2454" t="s">
        <v>4384</v>
      </c>
      <c r="D2454" t="s">
        <v>4380</v>
      </c>
      <c r="E2454" s="5">
        <v>2160194348101</v>
      </c>
      <c r="F2454" t="s">
        <v>17</v>
      </c>
      <c r="G2454">
        <v>3</v>
      </c>
      <c r="H2454">
        <v>80963049</v>
      </c>
      <c r="I2454" t="s">
        <v>2138</v>
      </c>
      <c r="J2454">
        <v>100479</v>
      </c>
      <c r="K2454" t="s">
        <v>2138</v>
      </c>
      <c r="L2454" t="s">
        <v>589</v>
      </c>
      <c r="M2454" t="s">
        <v>1298</v>
      </c>
      <c r="N2454" t="s">
        <v>152</v>
      </c>
      <c r="O2454" t="s">
        <v>6489</v>
      </c>
    </row>
    <row r="2455" spans="1:15" x14ac:dyDescent="0.25">
      <c r="A2455">
        <v>47905</v>
      </c>
      <c r="B2455">
        <v>499602</v>
      </c>
      <c r="C2455" t="s">
        <v>1526</v>
      </c>
      <c r="D2455" t="s">
        <v>3084</v>
      </c>
      <c r="E2455" s="5">
        <v>2160356925781</v>
      </c>
      <c r="F2455" t="s">
        <v>17</v>
      </c>
      <c r="G2455">
        <v>12</v>
      </c>
      <c r="H2455">
        <v>80959829</v>
      </c>
      <c r="I2455" t="s">
        <v>2998</v>
      </c>
      <c r="J2455">
        <v>106063</v>
      </c>
      <c r="K2455" t="s">
        <v>2998</v>
      </c>
      <c r="L2455" t="s">
        <v>6490</v>
      </c>
      <c r="M2455" t="s">
        <v>74</v>
      </c>
      <c r="N2455" t="s">
        <v>75</v>
      </c>
      <c r="O2455" t="s">
        <v>5713</v>
      </c>
    </row>
    <row r="2456" spans="1:15" x14ac:dyDescent="0.25">
      <c r="A2456">
        <v>47906</v>
      </c>
      <c r="B2456">
        <v>499622</v>
      </c>
      <c r="C2456" t="s">
        <v>6491</v>
      </c>
      <c r="D2456" t="s">
        <v>6492</v>
      </c>
      <c r="E2456" s="5">
        <v>2160186690897</v>
      </c>
      <c r="F2456" t="s">
        <v>17</v>
      </c>
      <c r="G2456">
        <v>5</v>
      </c>
      <c r="H2456">
        <v>80959748</v>
      </c>
      <c r="I2456" t="s">
        <v>4013</v>
      </c>
      <c r="J2456">
        <v>100807</v>
      </c>
      <c r="K2456" t="s">
        <v>4013</v>
      </c>
      <c r="L2456" t="s">
        <v>4151</v>
      </c>
      <c r="M2456" t="s">
        <v>74</v>
      </c>
      <c r="N2456" t="s">
        <v>75</v>
      </c>
      <c r="O2456" t="s">
        <v>288</v>
      </c>
    </row>
    <row r="2457" spans="1:15" x14ac:dyDescent="0.25">
      <c r="A2457">
        <v>47907</v>
      </c>
      <c r="B2457">
        <v>499623</v>
      </c>
      <c r="C2457" t="s">
        <v>1950</v>
      </c>
      <c r="D2457" t="s">
        <v>5477</v>
      </c>
      <c r="E2457" s="5">
        <v>2160360493017</v>
      </c>
      <c r="F2457" t="s">
        <v>17</v>
      </c>
      <c r="G2457">
        <v>4</v>
      </c>
      <c r="H2457">
        <v>80959492</v>
      </c>
      <c r="I2457" t="s">
        <v>4554</v>
      </c>
      <c r="J2457">
        <v>100480</v>
      </c>
      <c r="K2457" t="s">
        <v>4554</v>
      </c>
      <c r="L2457" t="s">
        <v>808</v>
      </c>
      <c r="M2457" t="s">
        <v>74</v>
      </c>
      <c r="N2457" t="s">
        <v>75</v>
      </c>
      <c r="O2457" t="s">
        <v>6493</v>
      </c>
    </row>
    <row r="2458" spans="1:15" x14ac:dyDescent="0.25">
      <c r="A2458">
        <v>47908</v>
      </c>
      <c r="B2458">
        <v>499635</v>
      </c>
      <c r="C2458" t="s">
        <v>6494</v>
      </c>
      <c r="D2458" t="s">
        <v>5159</v>
      </c>
      <c r="E2458" s="5">
        <v>1430126932821</v>
      </c>
      <c r="F2458" t="s">
        <v>17</v>
      </c>
      <c r="G2458">
        <v>4</v>
      </c>
      <c r="H2458">
        <v>80959587</v>
      </c>
      <c r="I2458" t="s">
        <v>33</v>
      </c>
      <c r="J2458">
        <v>100648</v>
      </c>
      <c r="K2458" t="s">
        <v>33</v>
      </c>
      <c r="L2458" t="s">
        <v>1792</v>
      </c>
      <c r="M2458" t="s">
        <v>74</v>
      </c>
      <c r="N2458" t="s">
        <v>75</v>
      </c>
      <c r="O2458" t="s">
        <v>733</v>
      </c>
    </row>
    <row r="2459" spans="1:15" x14ac:dyDescent="0.25">
      <c r="A2459">
        <v>47909</v>
      </c>
      <c r="B2459">
        <v>499639</v>
      </c>
      <c r="C2459" t="s">
        <v>6495</v>
      </c>
      <c r="D2459" t="s">
        <v>2542</v>
      </c>
      <c r="E2459" s="5">
        <v>1430183591518</v>
      </c>
      <c r="F2459" t="s">
        <v>17</v>
      </c>
      <c r="G2459">
        <v>5</v>
      </c>
      <c r="H2459">
        <v>80959749</v>
      </c>
      <c r="I2459" t="s">
        <v>4013</v>
      </c>
      <c r="J2459">
        <v>100807</v>
      </c>
      <c r="K2459" t="s">
        <v>4013</v>
      </c>
      <c r="L2459" t="s">
        <v>2066</v>
      </c>
      <c r="M2459" t="s">
        <v>74</v>
      </c>
      <c r="N2459" t="s">
        <v>75</v>
      </c>
      <c r="O2459" t="s">
        <v>6496</v>
      </c>
    </row>
    <row r="2460" spans="1:15" x14ac:dyDescent="0.25">
      <c r="A2460">
        <v>47910</v>
      </c>
      <c r="B2460">
        <v>500229</v>
      </c>
      <c r="C2460" t="s">
        <v>6497</v>
      </c>
      <c r="D2460" t="s">
        <v>1062</v>
      </c>
      <c r="E2460" s="5">
        <v>1430140071768</v>
      </c>
      <c r="F2460" t="s">
        <v>17</v>
      </c>
      <c r="G2460">
        <v>15</v>
      </c>
      <c r="H2460">
        <v>80963188</v>
      </c>
      <c r="I2460" t="s">
        <v>40</v>
      </c>
      <c r="J2460">
        <v>101856</v>
      </c>
      <c r="K2460" t="s">
        <v>40</v>
      </c>
      <c r="L2460" t="s">
        <v>6498</v>
      </c>
      <c r="M2460" t="s">
        <v>2671</v>
      </c>
      <c r="N2460" t="s">
        <v>152</v>
      </c>
      <c r="O2460" t="s">
        <v>6499</v>
      </c>
    </row>
    <row r="2461" spans="1:15" x14ac:dyDescent="0.25">
      <c r="A2461">
        <v>47911</v>
      </c>
      <c r="B2461">
        <v>500239</v>
      </c>
      <c r="C2461" t="s">
        <v>5605</v>
      </c>
      <c r="D2461" t="s">
        <v>867</v>
      </c>
      <c r="E2461" s="5">
        <v>2160207694049</v>
      </c>
      <c r="F2461" t="s">
        <v>17</v>
      </c>
      <c r="G2461">
        <v>3</v>
      </c>
      <c r="H2461">
        <v>80963230</v>
      </c>
      <c r="I2461" t="s">
        <v>52</v>
      </c>
      <c r="J2461">
        <v>102429</v>
      </c>
      <c r="K2461" t="s">
        <v>52</v>
      </c>
      <c r="L2461" t="s">
        <v>3091</v>
      </c>
      <c r="M2461" t="s">
        <v>635</v>
      </c>
      <c r="N2461" t="s">
        <v>152</v>
      </c>
      <c r="O2461" t="s">
        <v>6500</v>
      </c>
    </row>
    <row r="2462" spans="1:15" x14ac:dyDescent="0.25">
      <c r="A2462">
        <v>47912</v>
      </c>
      <c r="B2462">
        <v>500406</v>
      </c>
      <c r="C2462" t="s">
        <v>6501</v>
      </c>
      <c r="E2462" s="5">
        <v>1710138282421</v>
      </c>
      <c r="F2462" t="s">
        <v>17</v>
      </c>
      <c r="G2462">
        <v>3</v>
      </c>
      <c r="H2462">
        <v>81007702</v>
      </c>
      <c r="I2462" t="s">
        <v>45</v>
      </c>
      <c r="J2462">
        <v>101698</v>
      </c>
      <c r="K2462" t="s">
        <v>45</v>
      </c>
      <c r="L2462" t="s">
        <v>6502</v>
      </c>
      <c r="M2462" t="s">
        <v>493</v>
      </c>
      <c r="N2462" t="s">
        <v>494</v>
      </c>
      <c r="O2462" t="s">
        <v>6503</v>
      </c>
    </row>
    <row r="2463" spans="1:15" x14ac:dyDescent="0.25">
      <c r="A2463">
        <v>47913</v>
      </c>
      <c r="B2463">
        <v>500410</v>
      </c>
      <c r="C2463" t="s">
        <v>6504</v>
      </c>
      <c r="D2463" t="s">
        <v>6505</v>
      </c>
      <c r="E2463" s="5">
        <v>3630258066603</v>
      </c>
      <c r="F2463" t="s">
        <v>17</v>
      </c>
      <c r="G2463">
        <v>11</v>
      </c>
      <c r="H2463">
        <v>80911718</v>
      </c>
      <c r="I2463" t="s">
        <v>145</v>
      </c>
      <c r="J2463">
        <v>102110</v>
      </c>
      <c r="K2463" t="s">
        <v>145</v>
      </c>
      <c r="L2463" t="s">
        <v>6506</v>
      </c>
      <c r="M2463" t="s">
        <v>88</v>
      </c>
      <c r="N2463" t="s">
        <v>89</v>
      </c>
      <c r="O2463" t="s">
        <v>6489</v>
      </c>
    </row>
    <row r="2464" spans="1:15" x14ac:dyDescent="0.25">
      <c r="A2464">
        <v>47914</v>
      </c>
      <c r="B2464">
        <v>500444</v>
      </c>
      <c r="C2464" t="s">
        <v>6507</v>
      </c>
      <c r="D2464" t="s">
        <v>6508</v>
      </c>
      <c r="E2464" s="5">
        <v>2160319282331</v>
      </c>
      <c r="F2464" t="s">
        <v>17</v>
      </c>
      <c r="G2464">
        <v>12</v>
      </c>
      <c r="H2464">
        <v>80959693</v>
      </c>
      <c r="I2464" t="s">
        <v>3008</v>
      </c>
      <c r="J2464">
        <v>100680</v>
      </c>
      <c r="K2464" t="s">
        <v>3008</v>
      </c>
      <c r="L2464" t="s">
        <v>6509</v>
      </c>
      <c r="M2464" t="s">
        <v>74</v>
      </c>
      <c r="N2464" t="s">
        <v>75</v>
      </c>
      <c r="O2464" t="s">
        <v>3945</v>
      </c>
    </row>
    <row r="2465" spans="1:15" x14ac:dyDescent="0.25">
      <c r="A2465">
        <v>47915</v>
      </c>
      <c r="B2465">
        <v>500445</v>
      </c>
      <c r="C2465" t="s">
        <v>4167</v>
      </c>
      <c r="D2465" t="s">
        <v>6510</v>
      </c>
      <c r="E2465" s="5">
        <v>2160336339449</v>
      </c>
      <c r="F2465" t="s">
        <v>17</v>
      </c>
      <c r="G2465">
        <v>4</v>
      </c>
      <c r="H2465">
        <v>80960229</v>
      </c>
      <c r="I2465" t="s">
        <v>45</v>
      </c>
      <c r="J2465">
        <v>101698</v>
      </c>
      <c r="K2465" t="s">
        <v>45</v>
      </c>
      <c r="L2465" t="s">
        <v>2069</v>
      </c>
      <c r="M2465" t="s">
        <v>74</v>
      </c>
      <c r="N2465" t="s">
        <v>75</v>
      </c>
      <c r="O2465" t="s">
        <v>4658</v>
      </c>
    </row>
    <row r="2466" spans="1:15" x14ac:dyDescent="0.25">
      <c r="A2466">
        <v>47916</v>
      </c>
      <c r="B2466">
        <v>500452</v>
      </c>
      <c r="C2466" t="s">
        <v>6511</v>
      </c>
      <c r="D2466" t="s">
        <v>6512</v>
      </c>
      <c r="E2466" s="5">
        <v>2160322526284</v>
      </c>
      <c r="F2466" t="s">
        <v>17</v>
      </c>
      <c r="G2466">
        <v>4</v>
      </c>
      <c r="H2466">
        <v>80959757</v>
      </c>
      <c r="I2466" t="s">
        <v>4013</v>
      </c>
      <c r="J2466">
        <v>100807</v>
      </c>
      <c r="K2466" t="s">
        <v>4013</v>
      </c>
      <c r="L2466" t="s">
        <v>653</v>
      </c>
      <c r="M2466" t="s">
        <v>74</v>
      </c>
      <c r="N2466" t="s">
        <v>75</v>
      </c>
      <c r="O2466" t="s">
        <v>2825</v>
      </c>
    </row>
    <row r="2467" spans="1:15" x14ac:dyDescent="0.25">
      <c r="A2467">
        <v>47917</v>
      </c>
      <c r="B2467">
        <v>500456</v>
      </c>
      <c r="C2467" t="s">
        <v>6513</v>
      </c>
      <c r="D2467" t="s">
        <v>6514</v>
      </c>
      <c r="E2467" s="5">
        <v>2160340981374</v>
      </c>
      <c r="F2467" t="s">
        <v>17</v>
      </c>
      <c r="G2467">
        <v>5</v>
      </c>
      <c r="H2467">
        <v>80959750</v>
      </c>
      <c r="I2467" t="s">
        <v>4013</v>
      </c>
      <c r="J2467">
        <v>100807</v>
      </c>
      <c r="K2467" t="s">
        <v>4013</v>
      </c>
      <c r="L2467" t="s">
        <v>994</v>
      </c>
      <c r="M2467" t="s">
        <v>74</v>
      </c>
      <c r="N2467" t="s">
        <v>75</v>
      </c>
      <c r="O2467" t="s">
        <v>2219</v>
      </c>
    </row>
    <row r="2468" spans="1:15" x14ac:dyDescent="0.25">
      <c r="A2468">
        <v>47918</v>
      </c>
      <c r="B2468">
        <v>500460</v>
      </c>
      <c r="C2468" t="s">
        <v>6515</v>
      </c>
      <c r="D2468" t="s">
        <v>6516</v>
      </c>
      <c r="E2468" s="5">
        <v>2160284436640</v>
      </c>
      <c r="F2468" t="s">
        <v>17</v>
      </c>
      <c r="G2468">
        <v>5</v>
      </c>
      <c r="H2468">
        <v>80959751</v>
      </c>
      <c r="I2468" t="s">
        <v>4013</v>
      </c>
      <c r="J2468">
        <v>100807</v>
      </c>
      <c r="K2468" t="s">
        <v>4013</v>
      </c>
      <c r="L2468" t="s">
        <v>2044</v>
      </c>
      <c r="M2468" t="s">
        <v>74</v>
      </c>
      <c r="N2468" t="s">
        <v>75</v>
      </c>
      <c r="O2468" t="s">
        <v>3791</v>
      </c>
    </row>
    <row r="2469" spans="1:15" x14ac:dyDescent="0.25">
      <c r="A2469">
        <v>47919</v>
      </c>
      <c r="B2469">
        <v>500482</v>
      </c>
      <c r="C2469" t="s">
        <v>6517</v>
      </c>
      <c r="D2469" t="s">
        <v>6518</v>
      </c>
      <c r="E2469" s="5">
        <v>2160353110523</v>
      </c>
      <c r="F2469" t="s">
        <v>17</v>
      </c>
      <c r="G2469">
        <v>3</v>
      </c>
      <c r="H2469">
        <v>80959455</v>
      </c>
      <c r="I2469" t="s">
        <v>2138</v>
      </c>
      <c r="J2469">
        <v>100479</v>
      </c>
      <c r="K2469" t="s">
        <v>2138</v>
      </c>
      <c r="L2469" t="s">
        <v>6519</v>
      </c>
      <c r="M2469" t="s">
        <v>74</v>
      </c>
      <c r="N2469" t="s">
        <v>75</v>
      </c>
      <c r="O2469" t="s">
        <v>6445</v>
      </c>
    </row>
    <row r="2470" spans="1:15" x14ac:dyDescent="0.25">
      <c r="A2470">
        <v>47920</v>
      </c>
      <c r="B2470">
        <v>500493</v>
      </c>
      <c r="C2470" t="s">
        <v>6520</v>
      </c>
      <c r="D2470" t="s">
        <v>6408</v>
      </c>
      <c r="E2470" s="5">
        <v>2160125561227</v>
      </c>
      <c r="F2470" t="s">
        <v>17</v>
      </c>
      <c r="G2470">
        <v>4</v>
      </c>
      <c r="H2470">
        <v>80959450</v>
      </c>
      <c r="I2470" t="s">
        <v>2138</v>
      </c>
      <c r="J2470">
        <v>100479</v>
      </c>
      <c r="K2470" t="s">
        <v>2138</v>
      </c>
      <c r="L2470" t="s">
        <v>2127</v>
      </c>
      <c r="M2470" t="s">
        <v>74</v>
      </c>
      <c r="N2470" t="s">
        <v>75</v>
      </c>
      <c r="O2470" t="s">
        <v>3264</v>
      </c>
    </row>
    <row r="2471" spans="1:15" x14ac:dyDescent="0.25">
      <c r="A2471">
        <v>47921</v>
      </c>
      <c r="B2471">
        <v>500505</v>
      </c>
      <c r="C2471" t="s">
        <v>6521</v>
      </c>
      <c r="D2471" t="s">
        <v>6522</v>
      </c>
      <c r="E2471" s="5">
        <v>2160374722599</v>
      </c>
      <c r="F2471" t="s">
        <v>17</v>
      </c>
      <c r="G2471">
        <v>16</v>
      </c>
      <c r="H2471">
        <v>80959715</v>
      </c>
      <c r="I2471" t="s">
        <v>79</v>
      </c>
      <c r="J2471">
        <v>100733</v>
      </c>
      <c r="K2471" t="s">
        <v>79</v>
      </c>
      <c r="L2471" t="s">
        <v>260</v>
      </c>
      <c r="M2471" t="s">
        <v>74</v>
      </c>
      <c r="N2471" t="s">
        <v>75</v>
      </c>
      <c r="O2471" t="s">
        <v>6329</v>
      </c>
    </row>
    <row r="2472" spans="1:15" x14ac:dyDescent="0.25">
      <c r="A2472">
        <v>47922</v>
      </c>
      <c r="B2472">
        <v>500509</v>
      </c>
      <c r="C2472" t="s">
        <v>4792</v>
      </c>
      <c r="D2472" t="s">
        <v>6523</v>
      </c>
      <c r="E2472" s="5">
        <v>2160415520537</v>
      </c>
      <c r="F2472" t="s">
        <v>17</v>
      </c>
      <c r="G2472">
        <v>4</v>
      </c>
      <c r="H2472">
        <v>80959588</v>
      </c>
      <c r="I2472" t="s">
        <v>33</v>
      </c>
      <c r="J2472">
        <v>100648</v>
      </c>
      <c r="K2472" t="s">
        <v>33</v>
      </c>
      <c r="L2472" t="s">
        <v>2123</v>
      </c>
      <c r="M2472" t="s">
        <v>74</v>
      </c>
      <c r="N2472" t="s">
        <v>75</v>
      </c>
      <c r="O2472" t="s">
        <v>6271</v>
      </c>
    </row>
    <row r="2473" spans="1:15" x14ac:dyDescent="0.25">
      <c r="A2473">
        <v>47923</v>
      </c>
      <c r="B2473">
        <v>500514</v>
      </c>
      <c r="C2473" t="s">
        <v>699</v>
      </c>
      <c r="D2473" t="s">
        <v>6524</v>
      </c>
      <c r="E2473" s="5">
        <v>2160414097855</v>
      </c>
      <c r="F2473" t="s">
        <v>17</v>
      </c>
      <c r="G2473">
        <v>4</v>
      </c>
      <c r="H2473">
        <v>80959589</v>
      </c>
      <c r="I2473" t="s">
        <v>33</v>
      </c>
      <c r="J2473">
        <v>100648</v>
      </c>
      <c r="K2473" t="s">
        <v>33</v>
      </c>
      <c r="L2473" t="s">
        <v>6525</v>
      </c>
      <c r="M2473" t="s">
        <v>74</v>
      </c>
      <c r="N2473" t="s">
        <v>75</v>
      </c>
      <c r="O2473" t="s">
        <v>4713</v>
      </c>
    </row>
    <row r="2474" spans="1:15" x14ac:dyDescent="0.25">
      <c r="A2474">
        <v>47924</v>
      </c>
      <c r="B2474">
        <v>500554</v>
      </c>
      <c r="C2474" t="s">
        <v>6526</v>
      </c>
      <c r="D2474" t="s">
        <v>6527</v>
      </c>
      <c r="E2474" s="5">
        <v>1210122180642</v>
      </c>
      <c r="F2474" t="s">
        <v>17</v>
      </c>
      <c r="G2474">
        <v>17</v>
      </c>
      <c r="H2474">
        <v>80911830</v>
      </c>
      <c r="I2474" t="s">
        <v>59</v>
      </c>
      <c r="J2474">
        <v>101520</v>
      </c>
      <c r="K2474" t="s">
        <v>59</v>
      </c>
      <c r="L2474" t="s">
        <v>2356</v>
      </c>
      <c r="M2474" t="s">
        <v>21</v>
      </c>
      <c r="N2474" t="s">
        <v>22</v>
      </c>
      <c r="O2474" t="s">
        <v>6528</v>
      </c>
    </row>
    <row r="2475" spans="1:15" x14ac:dyDescent="0.25">
      <c r="A2475">
        <v>47925</v>
      </c>
      <c r="B2475">
        <v>505815</v>
      </c>
      <c r="C2475" t="s">
        <v>6529</v>
      </c>
      <c r="D2475" t="s">
        <v>6530</v>
      </c>
      <c r="E2475" s="5">
        <v>2160379410239</v>
      </c>
      <c r="F2475" t="s">
        <v>17</v>
      </c>
      <c r="G2475">
        <v>3</v>
      </c>
      <c r="H2475">
        <v>80960468</v>
      </c>
      <c r="I2475" t="s">
        <v>33</v>
      </c>
      <c r="J2475">
        <v>100648</v>
      </c>
      <c r="K2475" t="s">
        <v>33</v>
      </c>
      <c r="L2475" t="s">
        <v>2066</v>
      </c>
      <c r="M2475" t="s">
        <v>2838</v>
      </c>
      <c r="N2475" t="s">
        <v>2839</v>
      </c>
      <c r="O2475" t="s">
        <v>6531</v>
      </c>
    </row>
    <row r="2476" spans="1:15" x14ac:dyDescent="0.25">
      <c r="A2476">
        <v>47926</v>
      </c>
      <c r="B2476">
        <v>505817</v>
      </c>
      <c r="C2476" t="s">
        <v>5000</v>
      </c>
      <c r="D2476" t="s">
        <v>797</v>
      </c>
      <c r="E2476" s="5">
        <v>1410109738993</v>
      </c>
      <c r="F2476" t="s">
        <v>17</v>
      </c>
      <c r="G2476">
        <v>16</v>
      </c>
      <c r="H2476">
        <v>80959331</v>
      </c>
      <c r="I2476" t="s">
        <v>258</v>
      </c>
      <c r="J2476">
        <v>100130</v>
      </c>
      <c r="K2476" t="s">
        <v>258</v>
      </c>
      <c r="L2476" t="s">
        <v>653</v>
      </c>
      <c r="M2476" t="s">
        <v>179</v>
      </c>
      <c r="N2476" t="s">
        <v>180</v>
      </c>
      <c r="O2476" t="s">
        <v>6532</v>
      </c>
    </row>
    <row r="2477" spans="1:15" x14ac:dyDescent="0.25">
      <c r="A2477">
        <v>47927</v>
      </c>
      <c r="B2477">
        <v>505818</v>
      </c>
      <c r="C2477" t="s">
        <v>6533</v>
      </c>
      <c r="D2477" t="s">
        <v>3066</v>
      </c>
      <c r="E2477" s="5">
        <v>2160362260817</v>
      </c>
      <c r="F2477" t="s">
        <v>17</v>
      </c>
      <c r="G2477">
        <v>3</v>
      </c>
      <c r="H2477">
        <v>80960469</v>
      </c>
      <c r="I2477" t="s">
        <v>33</v>
      </c>
      <c r="J2477">
        <v>100648</v>
      </c>
      <c r="K2477" t="s">
        <v>33</v>
      </c>
      <c r="L2477" t="s">
        <v>6534</v>
      </c>
      <c r="M2477" t="s">
        <v>2838</v>
      </c>
      <c r="N2477" t="s">
        <v>2839</v>
      </c>
      <c r="O2477" t="s">
        <v>6535</v>
      </c>
    </row>
    <row r="2478" spans="1:15" x14ac:dyDescent="0.25">
      <c r="A2478">
        <v>47928</v>
      </c>
      <c r="B2478">
        <v>505825</v>
      </c>
      <c r="C2478" t="s">
        <v>6536</v>
      </c>
      <c r="D2478" t="s">
        <v>1170</v>
      </c>
      <c r="E2478" s="5">
        <v>2160205415489</v>
      </c>
      <c r="F2478" t="s">
        <v>17</v>
      </c>
      <c r="G2478">
        <v>3</v>
      </c>
      <c r="H2478">
        <v>80959593</v>
      </c>
      <c r="I2478" t="s">
        <v>33</v>
      </c>
      <c r="J2478">
        <v>100648</v>
      </c>
      <c r="K2478" t="s">
        <v>33</v>
      </c>
      <c r="L2478" t="s">
        <v>6537</v>
      </c>
      <c r="M2478" t="s">
        <v>74</v>
      </c>
      <c r="N2478" t="s">
        <v>75</v>
      </c>
      <c r="O2478" t="s">
        <v>6538</v>
      </c>
    </row>
    <row r="2479" spans="1:15" x14ac:dyDescent="0.25">
      <c r="A2479">
        <v>47929</v>
      </c>
      <c r="B2479">
        <v>505832</v>
      </c>
      <c r="C2479" t="s">
        <v>6539</v>
      </c>
      <c r="D2479" t="s">
        <v>6540</v>
      </c>
      <c r="E2479" s="5">
        <v>2160355018841</v>
      </c>
      <c r="F2479" t="s">
        <v>17</v>
      </c>
      <c r="G2479">
        <v>11</v>
      </c>
      <c r="H2479">
        <v>80959796</v>
      </c>
      <c r="I2479" t="s">
        <v>191</v>
      </c>
      <c r="J2479">
        <v>101411</v>
      </c>
      <c r="K2479" t="s">
        <v>191</v>
      </c>
      <c r="L2479" t="s">
        <v>1952</v>
      </c>
      <c r="M2479" t="s">
        <v>74</v>
      </c>
      <c r="N2479" t="s">
        <v>75</v>
      </c>
      <c r="O2479" t="s">
        <v>6541</v>
      </c>
    </row>
    <row r="2480" spans="1:15" x14ac:dyDescent="0.25">
      <c r="A2480">
        <v>47930</v>
      </c>
      <c r="B2480">
        <v>506803</v>
      </c>
      <c r="C2480" t="s">
        <v>6542</v>
      </c>
      <c r="D2480" t="s">
        <v>2422</v>
      </c>
      <c r="E2480" s="5">
        <v>1410187319556</v>
      </c>
      <c r="F2480" t="s">
        <v>17</v>
      </c>
      <c r="G2480">
        <v>3</v>
      </c>
      <c r="H2480">
        <v>80960701</v>
      </c>
      <c r="I2480" t="s">
        <v>4013</v>
      </c>
      <c r="J2480">
        <v>100807</v>
      </c>
      <c r="K2480" t="s">
        <v>4013</v>
      </c>
      <c r="L2480" t="s">
        <v>2098</v>
      </c>
      <c r="M2480" t="s">
        <v>47</v>
      </c>
      <c r="N2480" t="s">
        <v>48</v>
      </c>
      <c r="O2480" t="s">
        <v>6543</v>
      </c>
    </row>
    <row r="2481" spans="1:15" x14ac:dyDescent="0.25">
      <c r="A2481">
        <v>47931</v>
      </c>
      <c r="B2481">
        <v>507147</v>
      </c>
      <c r="C2481" t="s">
        <v>233</v>
      </c>
      <c r="D2481" t="s">
        <v>6544</v>
      </c>
      <c r="E2481" s="5">
        <v>1430103259697</v>
      </c>
      <c r="F2481" t="s">
        <v>17</v>
      </c>
      <c r="G2481">
        <v>7</v>
      </c>
      <c r="H2481">
        <v>80963198</v>
      </c>
      <c r="I2481" t="s">
        <v>2301</v>
      </c>
      <c r="J2481">
        <v>101494</v>
      </c>
      <c r="K2481" t="s">
        <v>2301</v>
      </c>
      <c r="L2481" t="s">
        <v>6545</v>
      </c>
      <c r="M2481" t="s">
        <v>1397</v>
      </c>
      <c r="N2481" t="s">
        <v>152</v>
      </c>
      <c r="O2481" t="s">
        <v>6546</v>
      </c>
    </row>
    <row r="2482" spans="1:15" x14ac:dyDescent="0.25">
      <c r="A2482">
        <v>47932</v>
      </c>
      <c r="B2482">
        <v>507157</v>
      </c>
      <c r="C2482" t="s">
        <v>4878</v>
      </c>
      <c r="D2482" t="s">
        <v>6547</v>
      </c>
      <c r="E2482" s="5">
        <v>1430156488749</v>
      </c>
      <c r="F2482" t="s">
        <v>17</v>
      </c>
      <c r="G2482">
        <v>11</v>
      </c>
      <c r="H2482">
        <v>80963054</v>
      </c>
      <c r="I2482" t="s">
        <v>191</v>
      </c>
      <c r="J2482">
        <v>101411</v>
      </c>
      <c r="K2482" t="s">
        <v>191</v>
      </c>
      <c r="L2482" t="s">
        <v>6548</v>
      </c>
      <c r="M2482" t="s">
        <v>1298</v>
      </c>
      <c r="N2482" t="s">
        <v>152</v>
      </c>
      <c r="O2482" t="s">
        <v>6546</v>
      </c>
    </row>
    <row r="2483" spans="1:15" x14ac:dyDescent="0.25">
      <c r="A2483">
        <v>47933</v>
      </c>
      <c r="B2483">
        <v>507171</v>
      </c>
      <c r="C2483" t="s">
        <v>6549</v>
      </c>
      <c r="D2483" t="s">
        <v>497</v>
      </c>
      <c r="E2483" s="5">
        <v>1430197605861</v>
      </c>
      <c r="F2483" t="s">
        <v>17</v>
      </c>
      <c r="G2483">
        <v>7</v>
      </c>
      <c r="H2483">
        <v>80960474</v>
      </c>
      <c r="I2483" t="s">
        <v>6550</v>
      </c>
      <c r="J2483">
        <v>100798</v>
      </c>
      <c r="K2483" t="s">
        <v>6550</v>
      </c>
      <c r="L2483" t="s">
        <v>6551</v>
      </c>
      <c r="M2483" t="s">
        <v>2838</v>
      </c>
      <c r="N2483" t="s">
        <v>2839</v>
      </c>
      <c r="O2483" t="s">
        <v>6552</v>
      </c>
    </row>
    <row r="2484" spans="1:15" x14ac:dyDescent="0.25">
      <c r="A2484">
        <v>47934</v>
      </c>
      <c r="B2484">
        <v>507172</v>
      </c>
      <c r="C2484" t="s">
        <v>6553</v>
      </c>
      <c r="D2484" t="s">
        <v>1269</v>
      </c>
      <c r="E2484" s="5">
        <v>1710103042975</v>
      </c>
      <c r="F2484" t="s">
        <v>17</v>
      </c>
      <c r="G2484">
        <v>7</v>
      </c>
      <c r="H2484">
        <v>80960452</v>
      </c>
      <c r="I2484" t="s">
        <v>2859</v>
      </c>
      <c r="J2484">
        <v>100520</v>
      </c>
      <c r="K2484" t="s">
        <v>2859</v>
      </c>
      <c r="L2484" t="s">
        <v>6554</v>
      </c>
      <c r="M2484" t="s">
        <v>2838</v>
      </c>
      <c r="N2484" t="s">
        <v>2839</v>
      </c>
      <c r="O2484" t="s">
        <v>834</v>
      </c>
    </row>
    <row r="2485" spans="1:15" x14ac:dyDescent="0.25">
      <c r="A2485">
        <v>47935</v>
      </c>
      <c r="B2485">
        <v>507955</v>
      </c>
      <c r="C2485" t="s">
        <v>3861</v>
      </c>
      <c r="D2485" t="s">
        <v>6555</v>
      </c>
      <c r="E2485" s="5">
        <v>2160409713637</v>
      </c>
      <c r="F2485" t="s">
        <v>17</v>
      </c>
      <c r="G2485">
        <v>3</v>
      </c>
      <c r="H2485">
        <v>80960765</v>
      </c>
      <c r="I2485" t="s">
        <v>3468</v>
      </c>
      <c r="J2485">
        <v>100534</v>
      </c>
      <c r="K2485" t="s">
        <v>3468</v>
      </c>
      <c r="L2485" t="s">
        <v>5619</v>
      </c>
      <c r="M2485" t="s">
        <v>35</v>
      </c>
      <c r="N2485" t="s">
        <v>36</v>
      </c>
      <c r="O2485" t="s">
        <v>6556</v>
      </c>
    </row>
    <row r="2486" spans="1:15" x14ac:dyDescent="0.25">
      <c r="A2486">
        <v>47936</v>
      </c>
      <c r="B2486">
        <v>507973</v>
      </c>
      <c r="C2486" t="s">
        <v>6557</v>
      </c>
      <c r="D2486" t="s">
        <v>6558</v>
      </c>
      <c r="E2486" s="5">
        <v>2160451382833</v>
      </c>
      <c r="F2486" t="s">
        <v>17</v>
      </c>
      <c r="G2486">
        <v>15</v>
      </c>
      <c r="H2486">
        <v>80962599</v>
      </c>
      <c r="I2486" t="s">
        <v>1150</v>
      </c>
      <c r="J2486">
        <v>101806</v>
      </c>
      <c r="K2486" t="s">
        <v>1150</v>
      </c>
      <c r="L2486" t="s">
        <v>6559</v>
      </c>
      <c r="M2486" t="s">
        <v>505</v>
      </c>
      <c r="N2486" t="s">
        <v>506</v>
      </c>
      <c r="O2486" t="s">
        <v>6560</v>
      </c>
    </row>
    <row r="2487" spans="1:15" x14ac:dyDescent="0.25">
      <c r="A2487">
        <v>47937</v>
      </c>
      <c r="B2487">
        <v>507980</v>
      </c>
      <c r="C2487" t="s">
        <v>6561</v>
      </c>
      <c r="D2487" t="s">
        <v>6562</v>
      </c>
      <c r="E2487" s="5">
        <v>1430133213936</v>
      </c>
      <c r="F2487" t="s">
        <v>17</v>
      </c>
      <c r="G2487">
        <v>16</v>
      </c>
      <c r="H2487">
        <v>80963329</v>
      </c>
      <c r="I2487" t="s">
        <v>604</v>
      </c>
      <c r="J2487">
        <v>101057</v>
      </c>
      <c r="K2487" t="s">
        <v>604</v>
      </c>
      <c r="L2487" t="s">
        <v>6563</v>
      </c>
      <c r="M2487" t="s">
        <v>5944</v>
      </c>
      <c r="N2487" t="s">
        <v>5945</v>
      </c>
      <c r="O2487" t="s">
        <v>6129</v>
      </c>
    </row>
    <row r="2488" spans="1:15" x14ac:dyDescent="0.25">
      <c r="A2488">
        <v>47938</v>
      </c>
      <c r="B2488">
        <v>508168</v>
      </c>
      <c r="C2488" t="s">
        <v>518</v>
      </c>
      <c r="D2488" t="s">
        <v>6564</v>
      </c>
      <c r="E2488" s="5">
        <v>1730191348197</v>
      </c>
      <c r="F2488" t="s">
        <v>17</v>
      </c>
      <c r="G2488">
        <v>3</v>
      </c>
      <c r="H2488">
        <v>80959364</v>
      </c>
      <c r="I2488" t="s">
        <v>3893</v>
      </c>
      <c r="J2488">
        <v>101909</v>
      </c>
      <c r="K2488" t="s">
        <v>3893</v>
      </c>
      <c r="L2488" t="s">
        <v>742</v>
      </c>
      <c r="M2488" t="s">
        <v>179</v>
      </c>
      <c r="N2488" t="s">
        <v>180</v>
      </c>
      <c r="O2488" t="s">
        <v>6445</v>
      </c>
    </row>
    <row r="2489" spans="1:15" x14ac:dyDescent="0.25">
      <c r="A2489">
        <v>47939</v>
      </c>
      <c r="B2489">
        <v>508218</v>
      </c>
      <c r="C2489" t="s">
        <v>6565</v>
      </c>
      <c r="D2489" t="s">
        <v>6566</v>
      </c>
      <c r="E2489" s="5">
        <v>2160365540493</v>
      </c>
      <c r="F2489" t="s">
        <v>17</v>
      </c>
      <c r="G2489">
        <v>3</v>
      </c>
      <c r="H2489">
        <v>80911663</v>
      </c>
      <c r="I2489" t="s">
        <v>3817</v>
      </c>
      <c r="J2489">
        <v>100782</v>
      </c>
      <c r="K2489" t="s">
        <v>3817</v>
      </c>
      <c r="L2489" t="s">
        <v>6567</v>
      </c>
      <c r="M2489" t="s">
        <v>88</v>
      </c>
      <c r="N2489" t="s">
        <v>89</v>
      </c>
      <c r="O2489" t="s">
        <v>6568</v>
      </c>
    </row>
    <row r="2490" spans="1:15" x14ac:dyDescent="0.25">
      <c r="A2490">
        <v>47940</v>
      </c>
      <c r="B2490">
        <v>508243</v>
      </c>
      <c r="C2490" t="s">
        <v>3475</v>
      </c>
      <c r="D2490" t="s">
        <v>4534</v>
      </c>
      <c r="E2490" s="5">
        <v>2160168625203</v>
      </c>
      <c r="F2490" t="s">
        <v>17</v>
      </c>
      <c r="G2490">
        <v>11</v>
      </c>
      <c r="H2490">
        <v>80962432</v>
      </c>
      <c r="I2490" t="s">
        <v>191</v>
      </c>
      <c r="J2490">
        <v>101411</v>
      </c>
      <c r="K2490" t="s">
        <v>191</v>
      </c>
      <c r="L2490" t="s">
        <v>6569</v>
      </c>
      <c r="M2490" t="s">
        <v>296</v>
      </c>
      <c r="N2490" t="s">
        <v>297</v>
      </c>
      <c r="O2490" t="s">
        <v>6546</v>
      </c>
    </row>
    <row r="2491" spans="1:15" x14ac:dyDescent="0.25">
      <c r="A2491">
        <v>47941</v>
      </c>
      <c r="B2491">
        <v>508322</v>
      </c>
      <c r="C2491" t="s">
        <v>6570</v>
      </c>
      <c r="D2491" t="s">
        <v>6571</v>
      </c>
      <c r="E2491" s="5">
        <v>1410197467575</v>
      </c>
      <c r="F2491" t="s">
        <v>17</v>
      </c>
      <c r="G2491">
        <v>11</v>
      </c>
      <c r="H2491">
        <v>80959342</v>
      </c>
      <c r="I2491" t="s">
        <v>191</v>
      </c>
      <c r="J2491">
        <v>101411</v>
      </c>
      <c r="K2491" t="s">
        <v>191</v>
      </c>
      <c r="L2491" t="s">
        <v>574</v>
      </c>
      <c r="M2491" t="s">
        <v>179</v>
      </c>
      <c r="N2491" t="s">
        <v>180</v>
      </c>
      <c r="O2491" t="s">
        <v>6572</v>
      </c>
    </row>
    <row r="2492" spans="1:15" x14ac:dyDescent="0.25">
      <c r="A2492">
        <v>47942</v>
      </c>
      <c r="B2492">
        <v>508325</v>
      </c>
      <c r="C2492" t="s">
        <v>6573</v>
      </c>
      <c r="D2492" t="s">
        <v>4431</v>
      </c>
      <c r="E2492" s="5">
        <v>1410108040259</v>
      </c>
      <c r="F2492" t="s">
        <v>17</v>
      </c>
      <c r="G2492">
        <v>14</v>
      </c>
      <c r="H2492">
        <v>80959369</v>
      </c>
      <c r="I2492" t="s">
        <v>145</v>
      </c>
      <c r="J2492">
        <v>102110</v>
      </c>
      <c r="K2492" t="s">
        <v>145</v>
      </c>
      <c r="L2492" t="s">
        <v>6574</v>
      </c>
      <c r="M2492" t="s">
        <v>179</v>
      </c>
      <c r="N2492" t="s">
        <v>180</v>
      </c>
      <c r="O2492" t="s">
        <v>6575</v>
      </c>
    </row>
    <row r="2493" spans="1:15" x14ac:dyDescent="0.25">
      <c r="A2493">
        <v>47943</v>
      </c>
      <c r="B2493">
        <v>508380</v>
      </c>
      <c r="C2493" t="s">
        <v>6576</v>
      </c>
      <c r="D2493" t="s">
        <v>6577</v>
      </c>
      <c r="E2493" s="5">
        <v>2160337243722</v>
      </c>
      <c r="F2493" t="s">
        <v>17</v>
      </c>
      <c r="G2493">
        <v>12</v>
      </c>
      <c r="H2493">
        <v>80961308</v>
      </c>
      <c r="I2493" t="s">
        <v>40</v>
      </c>
      <c r="J2493">
        <v>101856</v>
      </c>
      <c r="K2493" t="s">
        <v>40</v>
      </c>
      <c r="L2493" t="s">
        <v>6578</v>
      </c>
      <c r="M2493" t="s">
        <v>35</v>
      </c>
      <c r="N2493" t="s">
        <v>36</v>
      </c>
      <c r="O2493" t="s">
        <v>6499</v>
      </c>
    </row>
    <row r="2494" spans="1:15" x14ac:dyDescent="0.25">
      <c r="A2494">
        <v>47944</v>
      </c>
      <c r="B2494">
        <v>508382</v>
      </c>
      <c r="C2494" t="s">
        <v>6579</v>
      </c>
      <c r="D2494" t="s">
        <v>6577</v>
      </c>
      <c r="E2494" s="5">
        <v>2160376862872</v>
      </c>
      <c r="F2494" t="s">
        <v>17</v>
      </c>
      <c r="G2494">
        <v>12</v>
      </c>
      <c r="H2494">
        <v>80961309</v>
      </c>
      <c r="I2494" t="s">
        <v>40</v>
      </c>
      <c r="J2494">
        <v>101856</v>
      </c>
      <c r="K2494" t="s">
        <v>40</v>
      </c>
      <c r="L2494" t="s">
        <v>6580</v>
      </c>
      <c r="M2494" t="s">
        <v>35</v>
      </c>
      <c r="N2494" t="s">
        <v>36</v>
      </c>
      <c r="O2494" t="s">
        <v>6499</v>
      </c>
    </row>
    <row r="2495" spans="1:15" x14ac:dyDescent="0.25">
      <c r="A2495">
        <v>47945</v>
      </c>
      <c r="B2495">
        <v>508387</v>
      </c>
      <c r="C2495" t="s">
        <v>3667</v>
      </c>
      <c r="D2495" t="s">
        <v>6581</v>
      </c>
      <c r="E2495" s="5">
        <v>2160320423314</v>
      </c>
      <c r="F2495" t="s">
        <v>17</v>
      </c>
      <c r="G2495">
        <v>12</v>
      </c>
      <c r="H2495">
        <v>80961310</v>
      </c>
      <c r="I2495" t="s">
        <v>40</v>
      </c>
      <c r="J2495">
        <v>101856</v>
      </c>
      <c r="K2495" t="s">
        <v>40</v>
      </c>
      <c r="L2495" t="s">
        <v>6582</v>
      </c>
      <c r="M2495" t="s">
        <v>35</v>
      </c>
      <c r="N2495" t="s">
        <v>36</v>
      </c>
      <c r="O2495" t="s">
        <v>6499</v>
      </c>
    </row>
    <row r="2496" spans="1:15" x14ac:dyDescent="0.25">
      <c r="A2496">
        <v>47946</v>
      </c>
      <c r="B2496">
        <v>508389</v>
      </c>
      <c r="C2496" t="s">
        <v>6583</v>
      </c>
      <c r="D2496" t="s">
        <v>6584</v>
      </c>
      <c r="E2496" s="5">
        <v>2160106099271</v>
      </c>
      <c r="F2496" t="s">
        <v>17</v>
      </c>
      <c r="G2496">
        <v>16</v>
      </c>
      <c r="H2496">
        <v>80961614</v>
      </c>
      <c r="I2496" t="s">
        <v>40</v>
      </c>
      <c r="J2496">
        <v>101856</v>
      </c>
      <c r="K2496" t="s">
        <v>40</v>
      </c>
      <c r="L2496" t="s">
        <v>6585</v>
      </c>
      <c r="M2496" t="s">
        <v>35</v>
      </c>
      <c r="N2496" t="s">
        <v>36</v>
      </c>
      <c r="O2496" t="s">
        <v>6129</v>
      </c>
    </row>
    <row r="2497" spans="1:15" x14ac:dyDescent="0.25">
      <c r="A2497">
        <v>47947</v>
      </c>
      <c r="B2497">
        <v>508391</v>
      </c>
      <c r="C2497" t="s">
        <v>6586</v>
      </c>
      <c r="D2497" t="s">
        <v>6587</v>
      </c>
      <c r="E2497" s="5">
        <v>1410114838698</v>
      </c>
      <c r="F2497" t="s">
        <v>17</v>
      </c>
      <c r="G2497">
        <v>15</v>
      </c>
      <c r="H2497">
        <v>80961311</v>
      </c>
      <c r="I2497" t="s">
        <v>40</v>
      </c>
      <c r="J2497">
        <v>101856</v>
      </c>
      <c r="K2497" t="s">
        <v>40</v>
      </c>
      <c r="L2497" t="s">
        <v>6588</v>
      </c>
      <c r="M2497" t="s">
        <v>35</v>
      </c>
      <c r="N2497" t="s">
        <v>36</v>
      </c>
      <c r="O2497" t="s">
        <v>6129</v>
      </c>
    </row>
    <row r="2498" spans="1:15" x14ac:dyDescent="0.25">
      <c r="A2498">
        <v>47948</v>
      </c>
      <c r="B2498">
        <v>508394</v>
      </c>
      <c r="C2498" t="s">
        <v>458</v>
      </c>
      <c r="D2498" t="s">
        <v>863</v>
      </c>
      <c r="E2498" s="5">
        <v>4210119371605</v>
      </c>
      <c r="F2498" t="s">
        <v>17</v>
      </c>
      <c r="G2498">
        <v>16</v>
      </c>
      <c r="H2498">
        <v>80961615</v>
      </c>
      <c r="I2498" t="s">
        <v>40</v>
      </c>
      <c r="J2498">
        <v>101856</v>
      </c>
      <c r="K2498" t="s">
        <v>40</v>
      </c>
      <c r="L2498" t="s">
        <v>6589</v>
      </c>
      <c r="M2498" t="s">
        <v>35</v>
      </c>
      <c r="N2498" t="s">
        <v>36</v>
      </c>
      <c r="O2498" t="s">
        <v>6129</v>
      </c>
    </row>
    <row r="2499" spans="1:15" x14ac:dyDescent="0.25">
      <c r="A2499">
        <v>47949</v>
      </c>
      <c r="B2499">
        <v>508423</v>
      </c>
      <c r="C2499" t="s">
        <v>6590</v>
      </c>
      <c r="D2499" t="s">
        <v>6591</v>
      </c>
      <c r="E2499" s="5">
        <v>2160367131801</v>
      </c>
      <c r="F2499" t="s">
        <v>17</v>
      </c>
      <c r="G2499">
        <v>15</v>
      </c>
      <c r="H2499">
        <v>80962798</v>
      </c>
      <c r="I2499" t="s">
        <v>503</v>
      </c>
      <c r="J2499">
        <v>100560</v>
      </c>
      <c r="K2499" t="s">
        <v>503</v>
      </c>
      <c r="L2499" t="s">
        <v>1891</v>
      </c>
      <c r="M2499" t="s">
        <v>718</v>
      </c>
      <c r="N2499" t="s">
        <v>719</v>
      </c>
      <c r="O2499" t="s">
        <v>6546</v>
      </c>
    </row>
    <row r="2500" spans="1:15" x14ac:dyDescent="0.25">
      <c r="A2500">
        <v>47950</v>
      </c>
      <c r="B2500">
        <v>508596</v>
      </c>
      <c r="C2500" t="s">
        <v>6592</v>
      </c>
      <c r="D2500" t="s">
        <v>565</v>
      </c>
      <c r="E2500" s="5">
        <v>2160435366767</v>
      </c>
      <c r="F2500" t="s">
        <v>17</v>
      </c>
      <c r="G2500">
        <v>15</v>
      </c>
      <c r="H2500">
        <v>80963089</v>
      </c>
      <c r="I2500" t="s">
        <v>503</v>
      </c>
      <c r="J2500">
        <v>100560</v>
      </c>
      <c r="K2500" t="s">
        <v>503</v>
      </c>
      <c r="L2500" t="s">
        <v>5161</v>
      </c>
      <c r="M2500" t="s">
        <v>1339</v>
      </c>
      <c r="N2500" t="s">
        <v>152</v>
      </c>
      <c r="O2500" t="s">
        <v>6593</v>
      </c>
    </row>
    <row r="2501" spans="1:15" x14ac:dyDescent="0.25">
      <c r="A2501">
        <v>47951</v>
      </c>
      <c r="B2501">
        <v>508769</v>
      </c>
      <c r="C2501" t="s">
        <v>6594</v>
      </c>
      <c r="D2501" t="s">
        <v>867</v>
      </c>
      <c r="E2501" s="5">
        <v>2160386712607</v>
      </c>
      <c r="F2501" t="s">
        <v>17</v>
      </c>
      <c r="G2501">
        <v>7</v>
      </c>
      <c r="H2501">
        <v>80912057</v>
      </c>
      <c r="I2501" t="s">
        <v>440</v>
      </c>
      <c r="J2501">
        <v>100745</v>
      </c>
      <c r="K2501" t="s">
        <v>440</v>
      </c>
      <c r="L2501" t="s">
        <v>2151</v>
      </c>
      <c r="M2501" t="s">
        <v>3678</v>
      </c>
      <c r="N2501" t="s">
        <v>3679</v>
      </c>
      <c r="O2501" t="s">
        <v>6595</v>
      </c>
    </row>
    <row r="2502" spans="1:15" x14ac:dyDescent="0.25">
      <c r="A2502">
        <v>47952</v>
      </c>
      <c r="B2502">
        <v>508806</v>
      </c>
      <c r="C2502" t="s">
        <v>2325</v>
      </c>
      <c r="D2502" t="s">
        <v>1913</v>
      </c>
      <c r="E2502" s="5">
        <v>2160362107887</v>
      </c>
      <c r="F2502" t="s">
        <v>17</v>
      </c>
      <c r="G2502">
        <v>7</v>
      </c>
      <c r="H2502">
        <v>80912058</v>
      </c>
      <c r="I2502" t="s">
        <v>440</v>
      </c>
      <c r="J2502">
        <v>100745</v>
      </c>
      <c r="K2502" t="s">
        <v>440</v>
      </c>
      <c r="L2502" t="s">
        <v>2048</v>
      </c>
      <c r="M2502" t="s">
        <v>3678</v>
      </c>
      <c r="N2502" t="s">
        <v>3679</v>
      </c>
      <c r="O2502" t="s">
        <v>424</v>
      </c>
    </row>
    <row r="2503" spans="1:15" x14ac:dyDescent="0.25">
      <c r="A2503">
        <v>47953</v>
      </c>
      <c r="B2503">
        <v>508814</v>
      </c>
      <c r="C2503" t="s">
        <v>6596</v>
      </c>
      <c r="D2503" t="s">
        <v>6597</v>
      </c>
      <c r="E2503" s="5">
        <v>2160317895847</v>
      </c>
      <c r="F2503" t="s">
        <v>17</v>
      </c>
      <c r="G2503">
        <v>7</v>
      </c>
      <c r="H2503">
        <v>80912060</v>
      </c>
      <c r="I2503" t="s">
        <v>440</v>
      </c>
      <c r="J2503">
        <v>100745</v>
      </c>
      <c r="K2503" t="s">
        <v>440</v>
      </c>
      <c r="L2503" t="s">
        <v>2423</v>
      </c>
      <c r="M2503" t="s">
        <v>3678</v>
      </c>
      <c r="N2503" t="s">
        <v>3679</v>
      </c>
      <c r="O2503" t="s">
        <v>3727</v>
      </c>
    </row>
    <row r="2504" spans="1:15" x14ac:dyDescent="0.25">
      <c r="A2504">
        <v>47954</v>
      </c>
      <c r="B2504">
        <v>508903</v>
      </c>
      <c r="C2504" t="s">
        <v>6598</v>
      </c>
      <c r="D2504" t="s">
        <v>6599</v>
      </c>
      <c r="E2504" s="5">
        <v>2160303302477</v>
      </c>
      <c r="F2504" t="s">
        <v>17</v>
      </c>
      <c r="G2504">
        <v>7</v>
      </c>
      <c r="H2504">
        <v>80912061</v>
      </c>
      <c r="I2504" t="s">
        <v>440</v>
      </c>
      <c r="J2504">
        <v>100745</v>
      </c>
      <c r="K2504" t="s">
        <v>440</v>
      </c>
      <c r="L2504" t="s">
        <v>993</v>
      </c>
      <c r="M2504" t="s">
        <v>3678</v>
      </c>
      <c r="N2504" t="s">
        <v>3679</v>
      </c>
      <c r="O2504" t="s">
        <v>4161</v>
      </c>
    </row>
    <row r="2505" spans="1:15" x14ac:dyDescent="0.25">
      <c r="A2505">
        <v>47955</v>
      </c>
      <c r="B2505">
        <v>508905</v>
      </c>
      <c r="C2505" t="s">
        <v>618</v>
      </c>
      <c r="D2505" t="s">
        <v>6600</v>
      </c>
      <c r="E2505" s="5">
        <v>2160304017487</v>
      </c>
      <c r="F2505" t="s">
        <v>17</v>
      </c>
      <c r="G2505">
        <v>7</v>
      </c>
      <c r="H2505">
        <v>80912062</v>
      </c>
      <c r="I2505" t="s">
        <v>440</v>
      </c>
      <c r="J2505">
        <v>100745</v>
      </c>
      <c r="K2505" t="s">
        <v>440</v>
      </c>
      <c r="L2505" t="s">
        <v>2151</v>
      </c>
      <c r="M2505" t="s">
        <v>3678</v>
      </c>
      <c r="N2505" t="s">
        <v>3679</v>
      </c>
      <c r="O2505" t="s">
        <v>6601</v>
      </c>
    </row>
    <row r="2506" spans="1:15" x14ac:dyDescent="0.25">
      <c r="A2506">
        <v>47956</v>
      </c>
      <c r="B2506">
        <v>508906</v>
      </c>
      <c r="C2506" t="s">
        <v>6602</v>
      </c>
      <c r="D2506" t="s">
        <v>3220</v>
      </c>
      <c r="E2506" s="5">
        <v>2160301955887</v>
      </c>
      <c r="F2506" t="s">
        <v>17</v>
      </c>
      <c r="G2506">
        <v>7</v>
      </c>
      <c r="H2506">
        <v>80913516</v>
      </c>
      <c r="I2506" t="s">
        <v>440</v>
      </c>
      <c r="J2506">
        <v>100745</v>
      </c>
      <c r="K2506" t="s">
        <v>440</v>
      </c>
      <c r="L2506" t="s">
        <v>360</v>
      </c>
      <c r="M2506" t="s">
        <v>3678</v>
      </c>
      <c r="N2506" t="s">
        <v>3679</v>
      </c>
      <c r="O2506" t="s">
        <v>6603</v>
      </c>
    </row>
    <row r="2507" spans="1:15" x14ac:dyDescent="0.25">
      <c r="A2507">
        <v>47957</v>
      </c>
      <c r="B2507">
        <v>508908</v>
      </c>
      <c r="C2507" t="s">
        <v>6604</v>
      </c>
      <c r="D2507" t="s">
        <v>6605</v>
      </c>
      <c r="E2507" s="5">
        <v>2160356204113</v>
      </c>
      <c r="F2507" t="s">
        <v>17</v>
      </c>
      <c r="G2507">
        <v>7</v>
      </c>
      <c r="H2507">
        <v>80912063</v>
      </c>
      <c r="I2507" t="s">
        <v>440</v>
      </c>
      <c r="J2507">
        <v>100745</v>
      </c>
      <c r="K2507" t="s">
        <v>440</v>
      </c>
      <c r="L2507" t="s">
        <v>2109</v>
      </c>
      <c r="M2507" t="s">
        <v>3678</v>
      </c>
      <c r="N2507" t="s">
        <v>3679</v>
      </c>
      <c r="O2507" t="s">
        <v>1376</v>
      </c>
    </row>
    <row r="2508" spans="1:15" x14ac:dyDescent="0.25">
      <c r="A2508">
        <v>47958</v>
      </c>
      <c r="B2508">
        <v>508910</v>
      </c>
      <c r="C2508" t="s">
        <v>6606</v>
      </c>
      <c r="D2508" t="s">
        <v>6607</v>
      </c>
      <c r="E2508" s="5">
        <v>2160340239971</v>
      </c>
      <c r="F2508" t="s">
        <v>17</v>
      </c>
      <c r="G2508">
        <v>7</v>
      </c>
      <c r="H2508">
        <v>80912064</v>
      </c>
      <c r="I2508" t="s">
        <v>440</v>
      </c>
      <c r="J2508">
        <v>100745</v>
      </c>
      <c r="K2508" t="s">
        <v>440</v>
      </c>
      <c r="L2508" t="s">
        <v>619</v>
      </c>
      <c r="M2508" t="s">
        <v>3678</v>
      </c>
      <c r="N2508" t="s">
        <v>3679</v>
      </c>
      <c r="O2508" t="s">
        <v>3690</v>
      </c>
    </row>
    <row r="2509" spans="1:15" x14ac:dyDescent="0.25">
      <c r="A2509">
        <v>47959</v>
      </c>
      <c r="B2509">
        <v>508921</v>
      </c>
      <c r="C2509" t="s">
        <v>6608</v>
      </c>
      <c r="D2509" t="s">
        <v>4657</v>
      </c>
      <c r="E2509" s="5">
        <v>2160350265315</v>
      </c>
      <c r="F2509" t="s">
        <v>17</v>
      </c>
      <c r="G2509">
        <v>7</v>
      </c>
      <c r="H2509">
        <v>80912065</v>
      </c>
      <c r="I2509" t="s">
        <v>440</v>
      </c>
      <c r="J2509">
        <v>100745</v>
      </c>
      <c r="K2509" t="s">
        <v>440</v>
      </c>
      <c r="L2509" t="s">
        <v>619</v>
      </c>
      <c r="M2509" t="s">
        <v>3678</v>
      </c>
      <c r="N2509" t="s">
        <v>3679</v>
      </c>
      <c r="O2509" t="s">
        <v>1639</v>
      </c>
    </row>
    <row r="2510" spans="1:15" x14ac:dyDescent="0.25">
      <c r="A2510">
        <v>47960</v>
      </c>
      <c r="B2510">
        <v>508922</v>
      </c>
      <c r="C2510" t="s">
        <v>6609</v>
      </c>
      <c r="D2510" t="s">
        <v>6610</v>
      </c>
      <c r="E2510" s="5">
        <v>2160393969531</v>
      </c>
      <c r="F2510" t="s">
        <v>17</v>
      </c>
      <c r="G2510">
        <v>7</v>
      </c>
      <c r="H2510">
        <v>80912066</v>
      </c>
      <c r="I2510" t="s">
        <v>440</v>
      </c>
      <c r="J2510">
        <v>100745</v>
      </c>
      <c r="K2510" t="s">
        <v>440</v>
      </c>
      <c r="L2510" t="s">
        <v>619</v>
      </c>
      <c r="M2510" t="s">
        <v>3678</v>
      </c>
      <c r="N2510" t="s">
        <v>3679</v>
      </c>
      <c r="O2510" t="s">
        <v>4171</v>
      </c>
    </row>
    <row r="2511" spans="1:15" x14ac:dyDescent="0.25">
      <c r="A2511">
        <v>47961</v>
      </c>
      <c r="B2511">
        <v>508923</v>
      </c>
      <c r="C2511" t="s">
        <v>6611</v>
      </c>
      <c r="D2511" t="s">
        <v>6612</v>
      </c>
      <c r="E2511" s="5">
        <v>2160380016973</v>
      </c>
      <c r="F2511" t="s">
        <v>17</v>
      </c>
      <c r="G2511">
        <v>7</v>
      </c>
      <c r="H2511">
        <v>80912067</v>
      </c>
      <c r="I2511" t="s">
        <v>440</v>
      </c>
      <c r="J2511">
        <v>100745</v>
      </c>
      <c r="K2511" t="s">
        <v>440</v>
      </c>
      <c r="L2511" t="s">
        <v>2040</v>
      </c>
      <c r="M2511" t="s">
        <v>3678</v>
      </c>
      <c r="N2511" t="s">
        <v>3679</v>
      </c>
      <c r="O2511" t="s">
        <v>6613</v>
      </c>
    </row>
    <row r="2512" spans="1:15" x14ac:dyDescent="0.25">
      <c r="A2512">
        <v>47962</v>
      </c>
      <c r="B2512">
        <v>508925</v>
      </c>
      <c r="C2512" t="s">
        <v>6614</v>
      </c>
      <c r="D2512" t="s">
        <v>3142</v>
      </c>
      <c r="E2512" s="5">
        <v>2160351554547</v>
      </c>
      <c r="F2512" t="s">
        <v>17</v>
      </c>
      <c r="G2512">
        <v>7</v>
      </c>
      <c r="H2512">
        <v>80912198</v>
      </c>
      <c r="I2512" t="s">
        <v>440</v>
      </c>
      <c r="J2512">
        <v>100745</v>
      </c>
      <c r="K2512" t="s">
        <v>440</v>
      </c>
      <c r="L2512" t="s">
        <v>619</v>
      </c>
      <c r="M2512" t="s">
        <v>3678</v>
      </c>
      <c r="N2512" t="s">
        <v>3679</v>
      </c>
      <c r="O2512" t="s">
        <v>4916</v>
      </c>
    </row>
    <row r="2513" spans="1:15" x14ac:dyDescent="0.25">
      <c r="A2513">
        <v>47963</v>
      </c>
      <c r="B2513">
        <v>508928</v>
      </c>
      <c r="C2513" t="s">
        <v>6615</v>
      </c>
      <c r="D2513" t="s">
        <v>6616</v>
      </c>
      <c r="E2513" s="5">
        <v>2160311183655</v>
      </c>
      <c r="F2513" t="s">
        <v>17</v>
      </c>
      <c r="G2513">
        <v>7</v>
      </c>
      <c r="H2513">
        <v>80912200</v>
      </c>
      <c r="I2513" t="s">
        <v>440</v>
      </c>
      <c r="J2513">
        <v>100745</v>
      </c>
      <c r="K2513" t="s">
        <v>440</v>
      </c>
      <c r="L2513" t="s">
        <v>2127</v>
      </c>
      <c r="M2513" t="s">
        <v>3678</v>
      </c>
      <c r="N2513" t="s">
        <v>3679</v>
      </c>
      <c r="O2513" t="s">
        <v>4928</v>
      </c>
    </row>
    <row r="2514" spans="1:15" x14ac:dyDescent="0.25">
      <c r="A2514">
        <v>47964</v>
      </c>
      <c r="B2514">
        <v>509143</v>
      </c>
      <c r="C2514" t="s">
        <v>6617</v>
      </c>
      <c r="D2514" t="s">
        <v>6618</v>
      </c>
      <c r="E2514" s="5">
        <v>2160381273479</v>
      </c>
      <c r="F2514" t="s">
        <v>17</v>
      </c>
      <c r="G2514">
        <v>7</v>
      </c>
      <c r="H2514">
        <v>80912201</v>
      </c>
      <c r="I2514" t="s">
        <v>440</v>
      </c>
      <c r="J2514">
        <v>100745</v>
      </c>
      <c r="K2514" t="s">
        <v>440</v>
      </c>
      <c r="L2514" t="s">
        <v>619</v>
      </c>
      <c r="M2514" t="s">
        <v>3678</v>
      </c>
      <c r="N2514" t="s">
        <v>3679</v>
      </c>
      <c r="O2514" t="s">
        <v>5433</v>
      </c>
    </row>
    <row r="2515" spans="1:15" x14ac:dyDescent="0.25">
      <c r="A2515">
        <v>47965</v>
      </c>
      <c r="B2515">
        <v>509213</v>
      </c>
      <c r="C2515" t="s">
        <v>1977</v>
      </c>
      <c r="D2515" t="s">
        <v>1290</v>
      </c>
      <c r="E2515" s="5">
        <v>2160322381931</v>
      </c>
      <c r="F2515" t="s">
        <v>17</v>
      </c>
      <c r="G2515">
        <v>7</v>
      </c>
      <c r="H2515">
        <v>80913881</v>
      </c>
      <c r="I2515" t="s">
        <v>440</v>
      </c>
      <c r="J2515">
        <v>100745</v>
      </c>
      <c r="K2515" t="s">
        <v>440</v>
      </c>
      <c r="L2515" t="s">
        <v>2069</v>
      </c>
      <c r="M2515" t="s">
        <v>442</v>
      </c>
      <c r="N2515" t="s">
        <v>443</v>
      </c>
      <c r="O2515" t="s">
        <v>6619</v>
      </c>
    </row>
    <row r="2516" spans="1:15" x14ac:dyDescent="0.25">
      <c r="A2516">
        <v>47966</v>
      </c>
      <c r="B2516">
        <v>509219</v>
      </c>
      <c r="C2516" t="s">
        <v>6620</v>
      </c>
      <c r="D2516" t="s">
        <v>6621</v>
      </c>
      <c r="E2516" s="5">
        <v>2160350904113</v>
      </c>
      <c r="F2516" t="s">
        <v>17</v>
      </c>
      <c r="G2516">
        <v>7</v>
      </c>
      <c r="H2516">
        <v>80913882</v>
      </c>
      <c r="I2516" t="s">
        <v>440</v>
      </c>
      <c r="J2516">
        <v>100745</v>
      </c>
      <c r="K2516" t="s">
        <v>440</v>
      </c>
      <c r="L2516" t="s">
        <v>993</v>
      </c>
      <c r="M2516" t="s">
        <v>442</v>
      </c>
      <c r="N2516" t="s">
        <v>443</v>
      </c>
      <c r="O2516" t="s">
        <v>1322</v>
      </c>
    </row>
    <row r="2517" spans="1:15" x14ac:dyDescent="0.25">
      <c r="A2517">
        <v>47967</v>
      </c>
      <c r="B2517">
        <v>509226</v>
      </c>
      <c r="C2517" t="s">
        <v>672</v>
      </c>
      <c r="D2517" t="s">
        <v>6622</v>
      </c>
      <c r="E2517" s="5">
        <v>2160372690037</v>
      </c>
      <c r="F2517" t="s">
        <v>17</v>
      </c>
      <c r="G2517">
        <v>7</v>
      </c>
      <c r="H2517">
        <v>80913883</v>
      </c>
      <c r="I2517" t="s">
        <v>440</v>
      </c>
      <c r="J2517">
        <v>100745</v>
      </c>
      <c r="K2517" t="s">
        <v>440</v>
      </c>
      <c r="L2517" t="s">
        <v>2423</v>
      </c>
      <c r="M2517" t="s">
        <v>442</v>
      </c>
      <c r="N2517" t="s">
        <v>443</v>
      </c>
      <c r="O2517" t="s">
        <v>6623</v>
      </c>
    </row>
    <row r="2518" spans="1:15" x14ac:dyDescent="0.25">
      <c r="A2518">
        <v>47968</v>
      </c>
      <c r="B2518">
        <v>509237</v>
      </c>
      <c r="C2518" t="s">
        <v>6624</v>
      </c>
      <c r="D2518" t="s">
        <v>6625</v>
      </c>
      <c r="E2518" s="5">
        <v>2160346458731</v>
      </c>
      <c r="F2518" t="s">
        <v>17</v>
      </c>
      <c r="G2518">
        <v>7</v>
      </c>
      <c r="H2518">
        <v>80913884</v>
      </c>
      <c r="I2518" t="s">
        <v>440</v>
      </c>
      <c r="J2518">
        <v>100745</v>
      </c>
      <c r="K2518" t="s">
        <v>440</v>
      </c>
      <c r="L2518" t="s">
        <v>2040</v>
      </c>
      <c r="M2518" t="s">
        <v>442</v>
      </c>
      <c r="N2518" t="s">
        <v>443</v>
      </c>
      <c r="O2518" t="s">
        <v>6626</v>
      </c>
    </row>
    <row r="2519" spans="1:15" x14ac:dyDescent="0.25">
      <c r="A2519">
        <v>47969</v>
      </c>
      <c r="B2519">
        <v>509239</v>
      </c>
      <c r="C2519" t="s">
        <v>6627</v>
      </c>
      <c r="D2519" t="s">
        <v>1278</v>
      </c>
      <c r="E2519" s="5">
        <v>2160361681271</v>
      </c>
      <c r="F2519" t="s">
        <v>17</v>
      </c>
      <c r="G2519">
        <v>7</v>
      </c>
      <c r="H2519">
        <v>80913885</v>
      </c>
      <c r="I2519" t="s">
        <v>440</v>
      </c>
      <c r="J2519">
        <v>100745</v>
      </c>
      <c r="K2519" t="s">
        <v>440</v>
      </c>
      <c r="L2519" t="s">
        <v>1792</v>
      </c>
      <c r="M2519" t="s">
        <v>442</v>
      </c>
      <c r="N2519" t="s">
        <v>443</v>
      </c>
      <c r="O2519" t="s">
        <v>941</v>
      </c>
    </row>
    <row r="2520" spans="1:15" x14ac:dyDescent="0.25">
      <c r="A2520">
        <v>47970</v>
      </c>
      <c r="B2520">
        <v>509247</v>
      </c>
      <c r="C2520" t="s">
        <v>6628</v>
      </c>
      <c r="D2520" t="s">
        <v>6629</v>
      </c>
      <c r="E2520" s="5">
        <v>2160396363123</v>
      </c>
      <c r="F2520" t="s">
        <v>17</v>
      </c>
      <c r="G2520">
        <v>7</v>
      </c>
      <c r="H2520">
        <v>80913886</v>
      </c>
      <c r="I2520" t="s">
        <v>440</v>
      </c>
      <c r="J2520">
        <v>100745</v>
      </c>
      <c r="K2520" t="s">
        <v>440</v>
      </c>
      <c r="L2520" t="s">
        <v>2123</v>
      </c>
      <c r="M2520" t="s">
        <v>442</v>
      </c>
      <c r="N2520" t="s">
        <v>443</v>
      </c>
      <c r="O2520" t="s">
        <v>6630</v>
      </c>
    </row>
    <row r="2521" spans="1:15" x14ac:dyDescent="0.25">
      <c r="A2521">
        <v>47971</v>
      </c>
      <c r="B2521">
        <v>509250</v>
      </c>
      <c r="C2521" t="s">
        <v>1996</v>
      </c>
      <c r="D2521" t="s">
        <v>3500</v>
      </c>
      <c r="E2521" s="5">
        <v>2160369728453</v>
      </c>
      <c r="F2521" t="s">
        <v>17</v>
      </c>
      <c r="G2521">
        <v>7</v>
      </c>
      <c r="H2521">
        <v>80913887</v>
      </c>
      <c r="I2521" t="s">
        <v>440</v>
      </c>
      <c r="J2521">
        <v>100745</v>
      </c>
      <c r="K2521" t="s">
        <v>440</v>
      </c>
      <c r="L2521" t="s">
        <v>1792</v>
      </c>
      <c r="M2521" t="s">
        <v>442</v>
      </c>
      <c r="N2521" t="s">
        <v>443</v>
      </c>
      <c r="O2521" t="s">
        <v>4810</v>
      </c>
    </row>
    <row r="2522" spans="1:15" x14ac:dyDescent="0.25">
      <c r="A2522">
        <v>47972</v>
      </c>
      <c r="B2522">
        <v>509259</v>
      </c>
      <c r="C2522" t="s">
        <v>6631</v>
      </c>
      <c r="D2522" t="s">
        <v>556</v>
      </c>
      <c r="E2522" s="5">
        <v>2160343015757</v>
      </c>
      <c r="F2522" t="s">
        <v>17</v>
      </c>
      <c r="G2522">
        <v>7</v>
      </c>
      <c r="H2522">
        <v>80913888</v>
      </c>
      <c r="I2522" t="s">
        <v>440</v>
      </c>
      <c r="J2522">
        <v>100745</v>
      </c>
      <c r="K2522" t="s">
        <v>440</v>
      </c>
      <c r="L2522" t="s">
        <v>2109</v>
      </c>
      <c r="M2522" t="s">
        <v>442</v>
      </c>
      <c r="N2522" t="s">
        <v>443</v>
      </c>
      <c r="O2522" t="s">
        <v>4810</v>
      </c>
    </row>
    <row r="2523" spans="1:15" x14ac:dyDescent="0.25">
      <c r="A2523">
        <v>47973</v>
      </c>
      <c r="B2523">
        <v>509263</v>
      </c>
      <c r="C2523" t="s">
        <v>6632</v>
      </c>
      <c r="D2523" t="s">
        <v>6633</v>
      </c>
      <c r="E2523" s="5">
        <v>2160369079189</v>
      </c>
      <c r="F2523" t="s">
        <v>17</v>
      </c>
      <c r="G2523">
        <v>7</v>
      </c>
      <c r="H2523">
        <v>80913889</v>
      </c>
      <c r="I2523" t="s">
        <v>440</v>
      </c>
      <c r="J2523">
        <v>100745</v>
      </c>
      <c r="K2523" t="s">
        <v>440</v>
      </c>
      <c r="L2523" t="s">
        <v>2123</v>
      </c>
      <c r="M2523" t="s">
        <v>442</v>
      </c>
      <c r="N2523" t="s">
        <v>443</v>
      </c>
      <c r="O2523" t="s">
        <v>4810</v>
      </c>
    </row>
    <row r="2524" spans="1:15" x14ac:dyDescent="0.25">
      <c r="A2524">
        <v>47974</v>
      </c>
      <c r="B2524">
        <v>509270</v>
      </c>
      <c r="C2524" t="s">
        <v>1274</v>
      </c>
      <c r="D2524" t="s">
        <v>6634</v>
      </c>
      <c r="E2524" s="5">
        <v>2160396986467</v>
      </c>
      <c r="F2524" t="s">
        <v>17</v>
      </c>
      <c r="G2524">
        <v>7</v>
      </c>
      <c r="H2524">
        <v>80913890</v>
      </c>
      <c r="I2524" t="s">
        <v>440</v>
      </c>
      <c r="J2524">
        <v>100745</v>
      </c>
      <c r="K2524" t="s">
        <v>440</v>
      </c>
      <c r="L2524" t="s">
        <v>2426</v>
      </c>
      <c r="M2524" t="s">
        <v>442</v>
      </c>
      <c r="N2524" t="s">
        <v>443</v>
      </c>
      <c r="O2524" t="s">
        <v>4810</v>
      </c>
    </row>
    <row r="2525" spans="1:15" x14ac:dyDescent="0.25">
      <c r="A2525">
        <v>47975</v>
      </c>
      <c r="B2525">
        <v>509274</v>
      </c>
      <c r="C2525" t="s">
        <v>6635</v>
      </c>
      <c r="D2525" t="s">
        <v>6636</v>
      </c>
      <c r="E2525" s="5">
        <v>2160365173847</v>
      </c>
      <c r="F2525" t="s">
        <v>17</v>
      </c>
      <c r="G2525">
        <v>7</v>
      </c>
      <c r="H2525">
        <v>80913891</v>
      </c>
      <c r="I2525" t="s">
        <v>440</v>
      </c>
      <c r="J2525">
        <v>100745</v>
      </c>
      <c r="K2525" t="s">
        <v>440</v>
      </c>
      <c r="L2525" t="s">
        <v>994</v>
      </c>
      <c r="M2525" t="s">
        <v>442</v>
      </c>
      <c r="N2525" t="s">
        <v>443</v>
      </c>
      <c r="O2525" t="s">
        <v>4936</v>
      </c>
    </row>
    <row r="2526" spans="1:15" x14ac:dyDescent="0.25">
      <c r="A2526">
        <v>47976</v>
      </c>
      <c r="B2526">
        <v>509349</v>
      </c>
      <c r="C2526" t="s">
        <v>1636</v>
      </c>
      <c r="D2526" t="s">
        <v>6637</v>
      </c>
      <c r="E2526" s="5">
        <v>2160345035757</v>
      </c>
      <c r="F2526" t="s">
        <v>17</v>
      </c>
      <c r="G2526">
        <v>10</v>
      </c>
      <c r="H2526">
        <v>80960689</v>
      </c>
      <c r="I2526" t="s">
        <v>156</v>
      </c>
      <c r="J2526">
        <v>102529</v>
      </c>
      <c r="K2526" t="s">
        <v>156</v>
      </c>
      <c r="L2526" t="s">
        <v>6177</v>
      </c>
      <c r="M2526" t="s">
        <v>54</v>
      </c>
      <c r="N2526" t="s">
        <v>55</v>
      </c>
      <c r="O2526" t="s">
        <v>6442</v>
      </c>
    </row>
    <row r="2527" spans="1:15" x14ac:dyDescent="0.25">
      <c r="A2527">
        <v>47977</v>
      </c>
      <c r="B2527">
        <v>509353</v>
      </c>
      <c r="C2527" t="s">
        <v>4379</v>
      </c>
      <c r="D2527" t="s">
        <v>6638</v>
      </c>
      <c r="E2527" s="5">
        <v>2160368863863</v>
      </c>
      <c r="F2527" t="s">
        <v>17</v>
      </c>
      <c r="G2527">
        <v>3</v>
      </c>
      <c r="H2527">
        <v>80960592</v>
      </c>
      <c r="I2527" t="s">
        <v>2080</v>
      </c>
      <c r="J2527">
        <v>100652</v>
      </c>
      <c r="K2527" t="s">
        <v>2080</v>
      </c>
      <c r="L2527" t="s">
        <v>6639</v>
      </c>
      <c r="M2527" t="s">
        <v>54</v>
      </c>
      <c r="N2527" t="s">
        <v>55</v>
      </c>
      <c r="O2527" t="s">
        <v>6640</v>
      </c>
    </row>
    <row r="2528" spans="1:15" x14ac:dyDescent="0.25">
      <c r="A2528">
        <v>47978</v>
      </c>
      <c r="B2528">
        <v>509360</v>
      </c>
      <c r="C2528" t="s">
        <v>1676</v>
      </c>
      <c r="D2528" t="s">
        <v>6641</v>
      </c>
      <c r="E2528" s="5">
        <v>2160177470025</v>
      </c>
      <c r="F2528" t="s">
        <v>17</v>
      </c>
      <c r="G2528">
        <v>3</v>
      </c>
      <c r="H2528">
        <v>80960627</v>
      </c>
      <c r="I2528" t="s">
        <v>52</v>
      </c>
      <c r="J2528">
        <v>102429</v>
      </c>
      <c r="K2528" t="s">
        <v>52</v>
      </c>
      <c r="L2528" t="s">
        <v>2002</v>
      </c>
      <c r="M2528" t="s">
        <v>54</v>
      </c>
      <c r="N2528" t="s">
        <v>55</v>
      </c>
      <c r="O2528" t="s">
        <v>6546</v>
      </c>
    </row>
    <row r="2529" spans="1:15" x14ac:dyDescent="0.25">
      <c r="A2529">
        <v>47979</v>
      </c>
      <c r="B2529">
        <v>509461</v>
      </c>
      <c r="C2529" t="s">
        <v>6642</v>
      </c>
      <c r="D2529" t="s">
        <v>6643</v>
      </c>
      <c r="E2529" s="5">
        <v>2160335529875</v>
      </c>
      <c r="F2529" t="s">
        <v>17</v>
      </c>
      <c r="G2529">
        <v>15</v>
      </c>
      <c r="H2529">
        <v>81073681</v>
      </c>
      <c r="I2529" t="s">
        <v>1123</v>
      </c>
      <c r="J2529">
        <v>101855</v>
      </c>
      <c r="K2529" t="s">
        <v>1123</v>
      </c>
      <c r="L2529" t="s">
        <v>589</v>
      </c>
      <c r="M2529" t="s">
        <v>35</v>
      </c>
      <c r="N2529" t="s">
        <v>36</v>
      </c>
      <c r="O2529" t="s">
        <v>6644</v>
      </c>
    </row>
    <row r="2530" spans="1:15" x14ac:dyDescent="0.25">
      <c r="A2530">
        <v>47980</v>
      </c>
      <c r="B2530">
        <v>509469</v>
      </c>
      <c r="C2530" t="s">
        <v>6645</v>
      </c>
      <c r="D2530" t="s">
        <v>6646</v>
      </c>
      <c r="E2530" s="5">
        <v>2160302855891</v>
      </c>
      <c r="F2530" t="s">
        <v>17</v>
      </c>
      <c r="G2530">
        <v>7</v>
      </c>
      <c r="H2530">
        <v>80913892</v>
      </c>
      <c r="I2530" t="s">
        <v>440</v>
      </c>
      <c r="J2530">
        <v>100745</v>
      </c>
      <c r="K2530" t="s">
        <v>440</v>
      </c>
      <c r="L2530" t="s">
        <v>2423</v>
      </c>
      <c r="M2530" t="s">
        <v>442</v>
      </c>
      <c r="N2530" t="s">
        <v>443</v>
      </c>
      <c r="O2530" t="s">
        <v>6647</v>
      </c>
    </row>
    <row r="2531" spans="1:15" x14ac:dyDescent="0.25">
      <c r="A2531">
        <v>47981</v>
      </c>
      <c r="B2531">
        <v>509480</v>
      </c>
      <c r="C2531" t="s">
        <v>6648</v>
      </c>
      <c r="D2531" t="s">
        <v>293</v>
      </c>
      <c r="E2531" s="5">
        <v>2160328160761</v>
      </c>
      <c r="F2531" t="s">
        <v>17</v>
      </c>
      <c r="G2531">
        <v>7</v>
      </c>
      <c r="H2531">
        <v>80913893</v>
      </c>
      <c r="I2531" t="s">
        <v>440</v>
      </c>
      <c r="J2531">
        <v>100745</v>
      </c>
      <c r="K2531" t="s">
        <v>440</v>
      </c>
      <c r="L2531" t="s">
        <v>2431</v>
      </c>
      <c r="M2531" t="s">
        <v>442</v>
      </c>
      <c r="N2531" t="s">
        <v>443</v>
      </c>
      <c r="O2531" t="s">
        <v>6649</v>
      </c>
    </row>
    <row r="2532" spans="1:15" x14ac:dyDescent="0.25">
      <c r="A2532">
        <v>47982</v>
      </c>
      <c r="B2532">
        <v>509483</v>
      </c>
      <c r="C2532" t="s">
        <v>6650</v>
      </c>
      <c r="D2532" t="s">
        <v>984</v>
      </c>
      <c r="E2532" s="5">
        <v>2160332499165</v>
      </c>
      <c r="F2532" t="s">
        <v>17</v>
      </c>
      <c r="G2532">
        <v>7</v>
      </c>
      <c r="H2532">
        <v>80912202</v>
      </c>
      <c r="I2532" t="s">
        <v>440</v>
      </c>
      <c r="J2532">
        <v>100745</v>
      </c>
      <c r="K2532" t="s">
        <v>440</v>
      </c>
      <c r="L2532" t="s">
        <v>3091</v>
      </c>
      <c r="M2532" t="s">
        <v>3678</v>
      </c>
      <c r="N2532" t="s">
        <v>3679</v>
      </c>
      <c r="O2532" t="s">
        <v>4801</v>
      </c>
    </row>
    <row r="2533" spans="1:15" x14ac:dyDescent="0.25">
      <c r="A2533">
        <v>47983</v>
      </c>
      <c r="B2533">
        <v>509488</v>
      </c>
      <c r="C2533" t="s">
        <v>6651</v>
      </c>
      <c r="D2533" t="s">
        <v>6652</v>
      </c>
      <c r="E2533" s="5">
        <v>2160386842345</v>
      </c>
      <c r="F2533" t="s">
        <v>17</v>
      </c>
      <c r="G2533">
        <v>7</v>
      </c>
      <c r="H2533">
        <v>80912203</v>
      </c>
      <c r="I2533" t="s">
        <v>440</v>
      </c>
      <c r="J2533">
        <v>100745</v>
      </c>
      <c r="K2533" t="s">
        <v>440</v>
      </c>
      <c r="L2533" t="s">
        <v>3091</v>
      </c>
      <c r="M2533" t="s">
        <v>3678</v>
      </c>
      <c r="N2533" t="s">
        <v>3679</v>
      </c>
      <c r="O2533" t="s">
        <v>4801</v>
      </c>
    </row>
    <row r="2534" spans="1:15" x14ac:dyDescent="0.25">
      <c r="A2534">
        <v>47984</v>
      </c>
      <c r="B2534">
        <v>509501</v>
      </c>
      <c r="C2534" t="s">
        <v>1044</v>
      </c>
      <c r="D2534" t="s">
        <v>6653</v>
      </c>
      <c r="E2534" s="5">
        <v>2160327052747</v>
      </c>
      <c r="F2534" t="s">
        <v>17</v>
      </c>
      <c r="G2534">
        <v>7</v>
      </c>
      <c r="H2534">
        <v>80913894</v>
      </c>
      <c r="I2534" t="s">
        <v>440</v>
      </c>
      <c r="J2534">
        <v>100745</v>
      </c>
      <c r="K2534" t="s">
        <v>440</v>
      </c>
      <c r="L2534" t="s">
        <v>5868</v>
      </c>
      <c r="M2534" t="s">
        <v>442</v>
      </c>
      <c r="N2534" t="s">
        <v>443</v>
      </c>
      <c r="O2534" t="s">
        <v>4801</v>
      </c>
    </row>
    <row r="2535" spans="1:15" x14ac:dyDescent="0.25">
      <c r="A2535">
        <v>47985</v>
      </c>
      <c r="B2535">
        <v>509516</v>
      </c>
      <c r="C2535" t="s">
        <v>3464</v>
      </c>
      <c r="D2535" t="s">
        <v>6654</v>
      </c>
      <c r="E2535" s="5">
        <v>2160304306713</v>
      </c>
      <c r="F2535" t="s">
        <v>17</v>
      </c>
      <c r="G2535">
        <v>7</v>
      </c>
      <c r="H2535">
        <v>80913895</v>
      </c>
      <c r="I2535" t="s">
        <v>440</v>
      </c>
      <c r="J2535">
        <v>100745</v>
      </c>
      <c r="K2535" t="s">
        <v>440</v>
      </c>
      <c r="L2535" t="s">
        <v>360</v>
      </c>
      <c r="M2535" t="s">
        <v>442</v>
      </c>
      <c r="N2535" t="s">
        <v>443</v>
      </c>
      <c r="O2535" t="s">
        <v>3680</v>
      </c>
    </row>
    <row r="2536" spans="1:15" x14ac:dyDescent="0.25">
      <c r="A2536">
        <v>47986</v>
      </c>
      <c r="B2536">
        <v>509569</v>
      </c>
      <c r="C2536" t="s">
        <v>6655</v>
      </c>
      <c r="D2536" t="s">
        <v>6656</v>
      </c>
      <c r="E2536" s="5">
        <v>2160473456249</v>
      </c>
      <c r="F2536" t="s">
        <v>17</v>
      </c>
      <c r="G2536">
        <v>7</v>
      </c>
      <c r="H2536">
        <v>80913896</v>
      </c>
      <c r="I2536" t="s">
        <v>440</v>
      </c>
      <c r="J2536">
        <v>100745</v>
      </c>
      <c r="K2536" t="s">
        <v>440</v>
      </c>
      <c r="L2536" t="s">
        <v>2427</v>
      </c>
      <c r="M2536" t="s">
        <v>442</v>
      </c>
      <c r="N2536" t="s">
        <v>443</v>
      </c>
      <c r="O2536" t="s">
        <v>6657</v>
      </c>
    </row>
    <row r="2537" spans="1:15" x14ac:dyDescent="0.25">
      <c r="A2537">
        <v>47987</v>
      </c>
      <c r="B2537">
        <v>509577</v>
      </c>
      <c r="C2537" t="s">
        <v>6658</v>
      </c>
      <c r="D2537" t="s">
        <v>4626</v>
      </c>
      <c r="E2537" s="5">
        <v>2160437967577</v>
      </c>
      <c r="F2537" t="s">
        <v>17</v>
      </c>
      <c r="G2537">
        <v>7</v>
      </c>
      <c r="H2537">
        <v>80913897</v>
      </c>
      <c r="I2537" t="s">
        <v>440</v>
      </c>
      <c r="J2537">
        <v>100745</v>
      </c>
      <c r="K2537" t="s">
        <v>440</v>
      </c>
      <c r="L2537" t="s">
        <v>2151</v>
      </c>
      <c r="M2537" t="s">
        <v>442</v>
      </c>
      <c r="N2537" t="s">
        <v>443</v>
      </c>
      <c r="O2537" t="s">
        <v>5478</v>
      </c>
    </row>
    <row r="2538" spans="1:15" x14ac:dyDescent="0.25">
      <c r="A2538">
        <v>47988</v>
      </c>
      <c r="B2538">
        <v>509578</v>
      </c>
      <c r="C2538" t="s">
        <v>6659</v>
      </c>
      <c r="D2538" t="s">
        <v>6660</v>
      </c>
      <c r="E2538" s="5">
        <v>1410124215125</v>
      </c>
      <c r="F2538" t="s">
        <v>17</v>
      </c>
      <c r="G2538">
        <v>7</v>
      </c>
      <c r="H2538">
        <v>80913898</v>
      </c>
      <c r="I2538" t="s">
        <v>440</v>
      </c>
      <c r="J2538">
        <v>100745</v>
      </c>
      <c r="K2538" t="s">
        <v>440</v>
      </c>
      <c r="L2538" t="s">
        <v>2109</v>
      </c>
      <c r="M2538" t="s">
        <v>442</v>
      </c>
      <c r="N2538" t="s">
        <v>443</v>
      </c>
      <c r="O2538" t="s">
        <v>6661</v>
      </c>
    </row>
    <row r="2539" spans="1:15" x14ac:dyDescent="0.25">
      <c r="A2539">
        <v>47989</v>
      </c>
      <c r="B2539">
        <v>509581</v>
      </c>
      <c r="C2539" t="s">
        <v>6662</v>
      </c>
      <c r="D2539" t="s">
        <v>4257</v>
      </c>
      <c r="E2539" s="5">
        <v>2160459152883</v>
      </c>
      <c r="F2539" t="s">
        <v>17</v>
      </c>
      <c r="G2539">
        <v>7</v>
      </c>
      <c r="H2539">
        <v>80913899</v>
      </c>
      <c r="I2539" t="s">
        <v>440</v>
      </c>
      <c r="J2539">
        <v>100745</v>
      </c>
      <c r="K2539" t="s">
        <v>440</v>
      </c>
      <c r="L2539" t="s">
        <v>2151</v>
      </c>
      <c r="M2539" t="s">
        <v>442</v>
      </c>
      <c r="N2539" t="s">
        <v>443</v>
      </c>
      <c r="O2539" t="s">
        <v>1829</v>
      </c>
    </row>
    <row r="2540" spans="1:15" x14ac:dyDescent="0.25">
      <c r="A2540">
        <v>47990</v>
      </c>
      <c r="B2540">
        <v>509590</v>
      </c>
      <c r="C2540" t="s">
        <v>6663</v>
      </c>
      <c r="D2540" t="s">
        <v>6664</v>
      </c>
      <c r="E2540" s="5">
        <v>1410153019874</v>
      </c>
      <c r="F2540" t="s">
        <v>17</v>
      </c>
      <c r="G2540">
        <v>7</v>
      </c>
      <c r="H2540">
        <v>80913901</v>
      </c>
      <c r="I2540" t="s">
        <v>440</v>
      </c>
      <c r="J2540">
        <v>100745</v>
      </c>
      <c r="K2540" t="s">
        <v>440</v>
      </c>
      <c r="L2540" t="s">
        <v>1975</v>
      </c>
      <c r="M2540" t="s">
        <v>442</v>
      </c>
      <c r="N2540" t="s">
        <v>443</v>
      </c>
      <c r="O2540" t="s">
        <v>3949</v>
      </c>
    </row>
    <row r="2541" spans="1:15" x14ac:dyDescent="0.25">
      <c r="A2541">
        <v>47991</v>
      </c>
      <c r="B2541">
        <v>509593</v>
      </c>
      <c r="C2541" t="s">
        <v>965</v>
      </c>
      <c r="D2541" t="s">
        <v>2881</v>
      </c>
      <c r="E2541" s="5">
        <v>1430127813519</v>
      </c>
      <c r="F2541" t="s">
        <v>17</v>
      </c>
      <c r="G2541">
        <v>7</v>
      </c>
      <c r="H2541">
        <v>80913902</v>
      </c>
      <c r="I2541" t="s">
        <v>440</v>
      </c>
      <c r="J2541">
        <v>100745</v>
      </c>
      <c r="K2541" t="s">
        <v>440</v>
      </c>
      <c r="L2541" t="s">
        <v>2044</v>
      </c>
      <c r="M2541" t="s">
        <v>442</v>
      </c>
      <c r="N2541" t="s">
        <v>443</v>
      </c>
      <c r="O2541" t="s">
        <v>3680</v>
      </c>
    </row>
    <row r="2542" spans="1:15" x14ac:dyDescent="0.25">
      <c r="A2542">
        <v>47992</v>
      </c>
      <c r="B2542">
        <v>509605</v>
      </c>
      <c r="C2542" t="s">
        <v>797</v>
      </c>
      <c r="D2542" t="s">
        <v>4141</v>
      </c>
      <c r="E2542" s="5">
        <v>2160273133607</v>
      </c>
      <c r="F2542" t="s">
        <v>17</v>
      </c>
      <c r="G2542">
        <v>12</v>
      </c>
      <c r="H2542">
        <v>80961314</v>
      </c>
      <c r="I2542" t="s">
        <v>40</v>
      </c>
      <c r="J2542">
        <v>101856</v>
      </c>
      <c r="K2542" t="s">
        <v>40</v>
      </c>
      <c r="L2542" t="s">
        <v>6588</v>
      </c>
      <c r="M2542" t="s">
        <v>35</v>
      </c>
      <c r="N2542" t="s">
        <v>36</v>
      </c>
      <c r="O2542" t="s">
        <v>6665</v>
      </c>
    </row>
    <row r="2543" spans="1:15" x14ac:dyDescent="0.25">
      <c r="A2543">
        <v>47993</v>
      </c>
      <c r="B2543">
        <v>509608</v>
      </c>
      <c r="C2543" t="s">
        <v>6666</v>
      </c>
      <c r="D2543" t="s">
        <v>6667</v>
      </c>
      <c r="E2543" s="5">
        <v>1410143734681</v>
      </c>
      <c r="F2543" t="s">
        <v>17</v>
      </c>
      <c r="G2543">
        <v>7</v>
      </c>
      <c r="H2543">
        <v>80912204</v>
      </c>
      <c r="I2543" t="s">
        <v>440</v>
      </c>
      <c r="J2543">
        <v>100745</v>
      </c>
      <c r="K2543" t="s">
        <v>440</v>
      </c>
      <c r="L2543" t="s">
        <v>6668</v>
      </c>
      <c r="M2543" t="s">
        <v>3678</v>
      </c>
      <c r="N2543" t="s">
        <v>3679</v>
      </c>
      <c r="O2543" t="s">
        <v>4801</v>
      </c>
    </row>
    <row r="2544" spans="1:15" x14ac:dyDescent="0.25">
      <c r="A2544">
        <v>47994</v>
      </c>
      <c r="B2544">
        <v>509669</v>
      </c>
      <c r="C2544" t="s">
        <v>1251</v>
      </c>
      <c r="D2544" t="s">
        <v>6669</v>
      </c>
      <c r="E2544" s="5">
        <v>2160348551217</v>
      </c>
      <c r="F2544" t="s">
        <v>17</v>
      </c>
      <c r="G2544">
        <v>7</v>
      </c>
      <c r="H2544">
        <v>80912068</v>
      </c>
      <c r="I2544" t="s">
        <v>440</v>
      </c>
      <c r="J2544">
        <v>100745</v>
      </c>
      <c r="K2544" t="s">
        <v>440</v>
      </c>
      <c r="L2544" t="s">
        <v>6670</v>
      </c>
      <c r="M2544" t="s">
        <v>3678</v>
      </c>
      <c r="N2544" t="s">
        <v>3679</v>
      </c>
      <c r="O2544" t="s">
        <v>5036</v>
      </c>
    </row>
    <row r="2545" spans="1:15" x14ac:dyDescent="0.25">
      <c r="A2545">
        <v>47995</v>
      </c>
      <c r="B2545">
        <v>509679</v>
      </c>
      <c r="C2545" t="s">
        <v>6671</v>
      </c>
      <c r="D2545" t="s">
        <v>6672</v>
      </c>
      <c r="E2545" s="5">
        <v>2160379290171</v>
      </c>
      <c r="F2545" t="s">
        <v>17</v>
      </c>
      <c r="G2545">
        <v>7</v>
      </c>
      <c r="H2545">
        <v>80912206</v>
      </c>
      <c r="I2545" t="s">
        <v>440</v>
      </c>
      <c r="J2545">
        <v>100745</v>
      </c>
      <c r="K2545" t="s">
        <v>440</v>
      </c>
      <c r="L2545" t="s">
        <v>3595</v>
      </c>
      <c r="M2545" t="s">
        <v>3678</v>
      </c>
      <c r="N2545" t="s">
        <v>3679</v>
      </c>
      <c r="O2545" t="s">
        <v>2144</v>
      </c>
    </row>
    <row r="2546" spans="1:15" x14ac:dyDescent="0.25">
      <c r="A2546">
        <v>47996</v>
      </c>
      <c r="B2546">
        <v>509683</v>
      </c>
      <c r="C2546" t="s">
        <v>434</v>
      </c>
      <c r="D2546" t="s">
        <v>2698</v>
      </c>
      <c r="E2546" s="5">
        <v>2160326318963</v>
      </c>
      <c r="F2546" t="s">
        <v>17</v>
      </c>
      <c r="G2546">
        <v>7</v>
      </c>
      <c r="H2546">
        <v>80912207</v>
      </c>
      <c r="I2546" t="s">
        <v>440</v>
      </c>
      <c r="J2546">
        <v>100745</v>
      </c>
      <c r="K2546" t="s">
        <v>440</v>
      </c>
      <c r="L2546" t="s">
        <v>2090</v>
      </c>
      <c r="M2546" t="s">
        <v>3678</v>
      </c>
      <c r="N2546" t="s">
        <v>3679</v>
      </c>
      <c r="O2546" t="s">
        <v>2144</v>
      </c>
    </row>
    <row r="2547" spans="1:15" x14ac:dyDescent="0.25">
      <c r="A2547">
        <v>47997</v>
      </c>
      <c r="B2547">
        <v>509688</v>
      </c>
      <c r="C2547" t="s">
        <v>6673</v>
      </c>
      <c r="D2547" t="s">
        <v>4746</v>
      </c>
      <c r="E2547" s="5">
        <v>2160322269789</v>
      </c>
      <c r="F2547" t="s">
        <v>17</v>
      </c>
      <c r="G2547">
        <v>7</v>
      </c>
      <c r="H2547">
        <v>80912208</v>
      </c>
      <c r="I2547" t="s">
        <v>440</v>
      </c>
      <c r="J2547">
        <v>100745</v>
      </c>
      <c r="K2547" t="s">
        <v>440</v>
      </c>
      <c r="L2547" t="s">
        <v>6674</v>
      </c>
      <c r="M2547" t="s">
        <v>3678</v>
      </c>
      <c r="N2547" t="s">
        <v>3679</v>
      </c>
      <c r="O2547" t="s">
        <v>6675</v>
      </c>
    </row>
    <row r="2548" spans="1:15" x14ac:dyDescent="0.25">
      <c r="A2548">
        <v>47998</v>
      </c>
      <c r="B2548">
        <v>509689</v>
      </c>
      <c r="C2548" t="s">
        <v>6676</v>
      </c>
      <c r="D2548" t="s">
        <v>6677</v>
      </c>
      <c r="E2548" s="5">
        <v>2160331032625</v>
      </c>
      <c r="F2548" t="s">
        <v>17</v>
      </c>
      <c r="G2548">
        <v>7</v>
      </c>
      <c r="H2548">
        <v>80912209</v>
      </c>
      <c r="I2548" t="s">
        <v>440</v>
      </c>
      <c r="J2548">
        <v>100745</v>
      </c>
      <c r="K2548" t="s">
        <v>440</v>
      </c>
      <c r="L2548" t="s">
        <v>994</v>
      </c>
      <c r="M2548" t="s">
        <v>3678</v>
      </c>
      <c r="N2548" t="s">
        <v>3679</v>
      </c>
      <c r="O2548" t="s">
        <v>3705</v>
      </c>
    </row>
    <row r="2549" spans="1:15" x14ac:dyDescent="0.25">
      <c r="A2549">
        <v>47999</v>
      </c>
      <c r="B2549">
        <v>509707</v>
      </c>
      <c r="C2549" t="s">
        <v>6678</v>
      </c>
      <c r="D2549" t="s">
        <v>6679</v>
      </c>
      <c r="E2549" s="5">
        <v>2160344669207</v>
      </c>
      <c r="F2549" t="s">
        <v>17</v>
      </c>
      <c r="G2549">
        <v>7</v>
      </c>
      <c r="H2549">
        <v>80913904</v>
      </c>
      <c r="I2549" t="s">
        <v>440</v>
      </c>
      <c r="J2549">
        <v>100745</v>
      </c>
      <c r="K2549" t="s">
        <v>440</v>
      </c>
      <c r="L2549" t="s">
        <v>2109</v>
      </c>
      <c r="M2549" t="s">
        <v>442</v>
      </c>
      <c r="N2549" t="s">
        <v>443</v>
      </c>
      <c r="O2549" t="s">
        <v>4810</v>
      </c>
    </row>
    <row r="2550" spans="1:15" x14ac:dyDescent="0.25">
      <c r="A2550">
        <v>48000</v>
      </c>
      <c r="B2550">
        <v>509713</v>
      </c>
      <c r="C2550" t="s">
        <v>6680</v>
      </c>
      <c r="D2550" t="s">
        <v>4408</v>
      </c>
      <c r="E2550" s="5">
        <v>2160335956279</v>
      </c>
      <c r="F2550" t="s">
        <v>17</v>
      </c>
      <c r="G2550">
        <v>7</v>
      </c>
      <c r="H2550">
        <v>80913906</v>
      </c>
      <c r="I2550" t="s">
        <v>440</v>
      </c>
      <c r="J2550">
        <v>100745</v>
      </c>
      <c r="K2550" t="s">
        <v>440</v>
      </c>
      <c r="L2550" t="s">
        <v>2109</v>
      </c>
      <c r="M2550" t="s">
        <v>442</v>
      </c>
      <c r="N2550" t="s">
        <v>443</v>
      </c>
      <c r="O2550" t="s">
        <v>6681</v>
      </c>
    </row>
    <row r="2551" spans="1:15" x14ac:dyDescent="0.25">
      <c r="A2551">
        <v>48001</v>
      </c>
      <c r="B2551">
        <v>509720</v>
      </c>
      <c r="C2551" t="s">
        <v>6682</v>
      </c>
      <c r="D2551" t="s">
        <v>978</v>
      </c>
      <c r="E2551" s="5">
        <v>2160305108623</v>
      </c>
      <c r="F2551" t="s">
        <v>17</v>
      </c>
      <c r="G2551">
        <v>7</v>
      </c>
      <c r="H2551">
        <v>80913907</v>
      </c>
      <c r="I2551" t="s">
        <v>440</v>
      </c>
      <c r="J2551">
        <v>100745</v>
      </c>
      <c r="K2551" t="s">
        <v>440</v>
      </c>
      <c r="L2551" t="s">
        <v>2098</v>
      </c>
      <c r="M2551" t="s">
        <v>442</v>
      </c>
      <c r="N2551" t="s">
        <v>443</v>
      </c>
      <c r="O2551" t="s">
        <v>2144</v>
      </c>
    </row>
    <row r="2552" spans="1:15" x14ac:dyDescent="0.25">
      <c r="A2552">
        <v>48002</v>
      </c>
      <c r="B2552">
        <v>509726</v>
      </c>
      <c r="C2552" t="s">
        <v>6683</v>
      </c>
      <c r="D2552" t="s">
        <v>6684</v>
      </c>
      <c r="E2552" s="5">
        <v>2160371491831</v>
      </c>
      <c r="F2552" t="s">
        <v>17</v>
      </c>
      <c r="G2552">
        <v>7</v>
      </c>
      <c r="H2552">
        <v>80913908</v>
      </c>
      <c r="I2552" t="s">
        <v>440</v>
      </c>
      <c r="J2552">
        <v>100745</v>
      </c>
      <c r="K2552" t="s">
        <v>440</v>
      </c>
      <c r="L2552" t="s">
        <v>2161</v>
      </c>
      <c r="M2552" t="s">
        <v>442</v>
      </c>
      <c r="N2552" t="s">
        <v>443</v>
      </c>
      <c r="O2552" t="s">
        <v>2144</v>
      </c>
    </row>
    <row r="2553" spans="1:15" x14ac:dyDescent="0.25">
      <c r="A2553">
        <v>48003</v>
      </c>
      <c r="B2553">
        <v>509737</v>
      </c>
      <c r="C2553" t="s">
        <v>5119</v>
      </c>
      <c r="D2553" t="s">
        <v>6684</v>
      </c>
      <c r="E2553" s="5">
        <v>2160306822461</v>
      </c>
      <c r="F2553" t="s">
        <v>17</v>
      </c>
      <c r="G2553">
        <v>7</v>
      </c>
      <c r="H2553">
        <v>80913910</v>
      </c>
      <c r="I2553" t="s">
        <v>440</v>
      </c>
      <c r="J2553">
        <v>100745</v>
      </c>
      <c r="K2553" t="s">
        <v>440</v>
      </c>
      <c r="L2553" t="s">
        <v>2426</v>
      </c>
      <c r="M2553" t="s">
        <v>442</v>
      </c>
      <c r="N2553" t="s">
        <v>443</v>
      </c>
      <c r="O2553" t="s">
        <v>4817</v>
      </c>
    </row>
    <row r="2554" spans="1:15" x14ac:dyDescent="0.25">
      <c r="A2554">
        <v>48004</v>
      </c>
      <c r="B2554">
        <v>509740</v>
      </c>
      <c r="C2554" t="s">
        <v>6685</v>
      </c>
      <c r="D2554" t="s">
        <v>6686</v>
      </c>
      <c r="E2554" s="5">
        <v>1410107988833</v>
      </c>
      <c r="F2554" t="s">
        <v>17</v>
      </c>
      <c r="G2554">
        <v>7</v>
      </c>
      <c r="H2554">
        <v>80913911</v>
      </c>
      <c r="I2554" t="s">
        <v>440</v>
      </c>
      <c r="J2554">
        <v>100745</v>
      </c>
      <c r="K2554" t="s">
        <v>440</v>
      </c>
      <c r="L2554" t="s">
        <v>6687</v>
      </c>
      <c r="M2554" t="s">
        <v>442</v>
      </c>
      <c r="N2554" t="s">
        <v>443</v>
      </c>
      <c r="O2554" t="s">
        <v>4400</v>
      </c>
    </row>
    <row r="2555" spans="1:15" x14ac:dyDescent="0.25">
      <c r="A2555">
        <v>48005</v>
      </c>
      <c r="B2555">
        <v>509762</v>
      </c>
      <c r="C2555" t="s">
        <v>6688</v>
      </c>
      <c r="D2555" t="s">
        <v>769</v>
      </c>
      <c r="E2555" s="5">
        <v>1730163719100</v>
      </c>
      <c r="F2555" t="s">
        <v>17</v>
      </c>
      <c r="G2555">
        <v>16</v>
      </c>
      <c r="H2555">
        <v>80959509</v>
      </c>
      <c r="I2555" t="s">
        <v>6689</v>
      </c>
      <c r="J2555">
        <v>100570</v>
      </c>
      <c r="K2555" t="s">
        <v>6689</v>
      </c>
      <c r="L2555" t="s">
        <v>5868</v>
      </c>
      <c r="M2555" t="s">
        <v>74</v>
      </c>
      <c r="N2555" t="s">
        <v>75</v>
      </c>
      <c r="O2555" t="s">
        <v>2210</v>
      </c>
    </row>
    <row r="2556" spans="1:15" x14ac:dyDescent="0.25">
      <c r="A2556">
        <v>48006</v>
      </c>
      <c r="B2556">
        <v>509769</v>
      </c>
      <c r="C2556" t="s">
        <v>557</v>
      </c>
      <c r="D2556" t="s">
        <v>1304</v>
      </c>
      <c r="E2556" s="5">
        <v>2160453100067</v>
      </c>
      <c r="F2556" t="s">
        <v>17</v>
      </c>
      <c r="G2556">
        <v>7</v>
      </c>
      <c r="H2556">
        <v>80913912</v>
      </c>
      <c r="I2556" t="s">
        <v>440</v>
      </c>
      <c r="J2556">
        <v>100745</v>
      </c>
      <c r="K2556" t="s">
        <v>440</v>
      </c>
      <c r="L2556" t="s">
        <v>2040</v>
      </c>
      <c r="M2556" t="s">
        <v>442</v>
      </c>
      <c r="N2556" t="s">
        <v>443</v>
      </c>
      <c r="O2556" t="s">
        <v>6690</v>
      </c>
    </row>
    <row r="2557" spans="1:15" x14ac:dyDescent="0.25">
      <c r="A2557">
        <v>48007</v>
      </c>
      <c r="B2557">
        <v>509771</v>
      </c>
      <c r="C2557" t="s">
        <v>6691</v>
      </c>
      <c r="D2557" t="s">
        <v>5689</v>
      </c>
      <c r="E2557" s="5">
        <v>2160226760789</v>
      </c>
      <c r="F2557" t="s">
        <v>17</v>
      </c>
      <c r="G2557">
        <v>7</v>
      </c>
      <c r="H2557">
        <v>80913913</v>
      </c>
      <c r="I2557" t="s">
        <v>440</v>
      </c>
      <c r="J2557">
        <v>100745</v>
      </c>
      <c r="K2557" t="s">
        <v>440</v>
      </c>
      <c r="L2557" t="s">
        <v>2427</v>
      </c>
      <c r="M2557" t="s">
        <v>442</v>
      </c>
      <c r="N2557" t="s">
        <v>443</v>
      </c>
      <c r="O2557" t="s">
        <v>6692</v>
      </c>
    </row>
    <row r="2558" spans="1:15" x14ac:dyDescent="0.25">
      <c r="A2558">
        <v>48008</v>
      </c>
      <c r="B2558">
        <v>509777</v>
      </c>
      <c r="C2558" t="s">
        <v>4410</v>
      </c>
      <c r="D2558" t="s">
        <v>6693</v>
      </c>
      <c r="E2558" s="5">
        <v>2160284533073</v>
      </c>
      <c r="F2558" t="s">
        <v>17</v>
      </c>
      <c r="G2558">
        <v>7</v>
      </c>
      <c r="H2558">
        <v>80913915</v>
      </c>
      <c r="I2558" t="s">
        <v>440</v>
      </c>
      <c r="J2558">
        <v>100745</v>
      </c>
      <c r="K2558" t="s">
        <v>440</v>
      </c>
      <c r="L2558" t="s">
        <v>3790</v>
      </c>
      <c r="M2558" t="s">
        <v>442</v>
      </c>
      <c r="N2558" t="s">
        <v>443</v>
      </c>
      <c r="O2558" t="s">
        <v>6694</v>
      </c>
    </row>
    <row r="2559" spans="1:15" x14ac:dyDescent="0.25">
      <c r="A2559">
        <v>48009</v>
      </c>
      <c r="B2559">
        <v>509786</v>
      </c>
      <c r="C2559" t="s">
        <v>6695</v>
      </c>
      <c r="D2559" t="s">
        <v>1281</v>
      </c>
      <c r="E2559" s="5">
        <v>2160310754015</v>
      </c>
      <c r="F2559" t="s">
        <v>17</v>
      </c>
      <c r="G2559">
        <v>7</v>
      </c>
      <c r="H2559">
        <v>80913916</v>
      </c>
      <c r="I2559" t="s">
        <v>440</v>
      </c>
      <c r="J2559">
        <v>100745</v>
      </c>
      <c r="K2559" t="s">
        <v>440</v>
      </c>
      <c r="L2559" t="s">
        <v>994</v>
      </c>
      <c r="M2559" t="s">
        <v>442</v>
      </c>
      <c r="N2559" t="s">
        <v>443</v>
      </c>
      <c r="O2559" t="s">
        <v>6696</v>
      </c>
    </row>
    <row r="2560" spans="1:15" x14ac:dyDescent="0.25">
      <c r="A2560">
        <v>48010</v>
      </c>
      <c r="B2560">
        <v>509792</v>
      </c>
      <c r="C2560" t="s">
        <v>6697</v>
      </c>
      <c r="D2560" t="s">
        <v>6698</v>
      </c>
      <c r="E2560" s="5">
        <v>2160364330159</v>
      </c>
      <c r="F2560" t="s">
        <v>17</v>
      </c>
      <c r="G2560">
        <v>7</v>
      </c>
      <c r="H2560">
        <v>80912210</v>
      </c>
      <c r="I2560" t="s">
        <v>440</v>
      </c>
      <c r="J2560">
        <v>100745</v>
      </c>
      <c r="K2560" t="s">
        <v>440</v>
      </c>
      <c r="L2560" t="s">
        <v>3865</v>
      </c>
      <c r="M2560" t="s">
        <v>3678</v>
      </c>
      <c r="N2560" t="s">
        <v>3679</v>
      </c>
      <c r="O2560" t="s">
        <v>4947</v>
      </c>
    </row>
    <row r="2561" spans="1:15" x14ac:dyDescent="0.25">
      <c r="A2561">
        <v>48011</v>
      </c>
      <c r="B2561">
        <v>509795</v>
      </c>
      <c r="C2561" t="s">
        <v>6699</v>
      </c>
      <c r="D2561" t="s">
        <v>6700</v>
      </c>
      <c r="E2561" s="5">
        <v>2160389818645</v>
      </c>
      <c r="F2561" t="s">
        <v>17</v>
      </c>
      <c r="G2561">
        <v>7</v>
      </c>
      <c r="H2561">
        <v>80913917</v>
      </c>
      <c r="I2561" t="s">
        <v>440</v>
      </c>
      <c r="J2561">
        <v>100745</v>
      </c>
      <c r="K2561" t="s">
        <v>440</v>
      </c>
      <c r="L2561" t="s">
        <v>2090</v>
      </c>
      <c r="M2561" t="s">
        <v>442</v>
      </c>
      <c r="N2561" t="s">
        <v>443</v>
      </c>
      <c r="O2561" t="s">
        <v>3693</v>
      </c>
    </row>
    <row r="2562" spans="1:15" x14ac:dyDescent="0.25">
      <c r="A2562">
        <v>48012</v>
      </c>
      <c r="B2562">
        <v>509796</v>
      </c>
      <c r="C2562" t="s">
        <v>6701</v>
      </c>
      <c r="D2562" t="s">
        <v>6702</v>
      </c>
      <c r="E2562" s="5">
        <v>2160330140789</v>
      </c>
      <c r="F2562" t="s">
        <v>17</v>
      </c>
      <c r="G2562">
        <v>7</v>
      </c>
      <c r="H2562">
        <v>80913918</v>
      </c>
      <c r="I2562" t="s">
        <v>440</v>
      </c>
      <c r="J2562">
        <v>100745</v>
      </c>
      <c r="K2562" t="s">
        <v>440</v>
      </c>
      <c r="L2562" t="s">
        <v>2090</v>
      </c>
      <c r="M2562" t="s">
        <v>442</v>
      </c>
      <c r="N2562" t="s">
        <v>443</v>
      </c>
      <c r="O2562" t="s">
        <v>6703</v>
      </c>
    </row>
    <row r="2563" spans="1:15" x14ac:dyDescent="0.25">
      <c r="A2563">
        <v>48013</v>
      </c>
      <c r="B2563">
        <v>509854</v>
      </c>
      <c r="C2563" t="s">
        <v>3859</v>
      </c>
      <c r="D2563" t="s">
        <v>6704</v>
      </c>
      <c r="E2563" s="5">
        <v>2160319051073</v>
      </c>
      <c r="F2563" t="s">
        <v>17</v>
      </c>
      <c r="G2563">
        <v>7</v>
      </c>
      <c r="H2563">
        <v>80912069</v>
      </c>
      <c r="I2563" t="s">
        <v>440</v>
      </c>
      <c r="J2563">
        <v>100745</v>
      </c>
      <c r="K2563" t="s">
        <v>440</v>
      </c>
      <c r="L2563" t="s">
        <v>2151</v>
      </c>
      <c r="M2563" t="s">
        <v>3678</v>
      </c>
      <c r="N2563" t="s">
        <v>3679</v>
      </c>
      <c r="O2563" t="s">
        <v>5536</v>
      </c>
    </row>
    <row r="2564" spans="1:15" x14ac:dyDescent="0.25">
      <c r="A2564">
        <v>48014</v>
      </c>
      <c r="B2564">
        <v>509858</v>
      </c>
      <c r="C2564" t="s">
        <v>824</v>
      </c>
      <c r="D2564" t="s">
        <v>1670</v>
      </c>
      <c r="E2564" s="5">
        <v>2160381274429</v>
      </c>
      <c r="F2564" t="s">
        <v>17</v>
      </c>
      <c r="G2564">
        <v>7</v>
      </c>
      <c r="H2564">
        <v>80912211</v>
      </c>
      <c r="I2564" t="s">
        <v>440</v>
      </c>
      <c r="J2564">
        <v>100745</v>
      </c>
      <c r="K2564" t="s">
        <v>440</v>
      </c>
      <c r="L2564" t="s">
        <v>619</v>
      </c>
      <c r="M2564" t="s">
        <v>3678</v>
      </c>
      <c r="N2564" t="s">
        <v>3679</v>
      </c>
      <c r="O2564" t="s">
        <v>5433</v>
      </c>
    </row>
    <row r="2565" spans="1:15" x14ac:dyDescent="0.25">
      <c r="A2565">
        <v>48015</v>
      </c>
      <c r="B2565">
        <v>510023</v>
      </c>
      <c r="C2565" t="s">
        <v>6705</v>
      </c>
      <c r="D2565" t="s">
        <v>557</v>
      </c>
      <c r="E2565" s="5">
        <v>2160464057555</v>
      </c>
      <c r="F2565" t="s">
        <v>17</v>
      </c>
      <c r="G2565">
        <v>7</v>
      </c>
      <c r="H2565">
        <v>80912212</v>
      </c>
      <c r="I2565" t="s">
        <v>440</v>
      </c>
      <c r="J2565">
        <v>100745</v>
      </c>
      <c r="K2565" t="s">
        <v>440</v>
      </c>
      <c r="L2565" t="s">
        <v>2423</v>
      </c>
      <c r="M2565" t="s">
        <v>3678</v>
      </c>
      <c r="N2565" t="s">
        <v>3679</v>
      </c>
      <c r="O2565" t="s">
        <v>3798</v>
      </c>
    </row>
    <row r="2566" spans="1:15" x14ac:dyDescent="0.25">
      <c r="A2566">
        <v>48016</v>
      </c>
      <c r="B2566">
        <v>510247</v>
      </c>
      <c r="C2566" t="s">
        <v>6706</v>
      </c>
      <c r="D2566" t="s">
        <v>6707</v>
      </c>
      <c r="E2566" s="5">
        <v>2160360813623</v>
      </c>
      <c r="F2566" t="s">
        <v>17</v>
      </c>
      <c r="G2566">
        <v>12</v>
      </c>
      <c r="H2566">
        <v>80960139</v>
      </c>
      <c r="I2566" t="s">
        <v>3987</v>
      </c>
      <c r="J2566">
        <v>101636</v>
      </c>
      <c r="K2566" t="s">
        <v>3987</v>
      </c>
      <c r="L2566" t="s">
        <v>41</v>
      </c>
      <c r="M2566" t="s">
        <v>74</v>
      </c>
      <c r="N2566" t="s">
        <v>75</v>
      </c>
      <c r="O2566" t="s">
        <v>6708</v>
      </c>
    </row>
    <row r="2567" spans="1:15" x14ac:dyDescent="0.25">
      <c r="A2567">
        <v>48017</v>
      </c>
      <c r="B2567">
        <v>510307</v>
      </c>
      <c r="C2567" t="s">
        <v>6709</v>
      </c>
      <c r="D2567" t="s">
        <v>5647</v>
      </c>
      <c r="E2567" s="5">
        <v>2160152794988</v>
      </c>
      <c r="F2567" t="s">
        <v>17</v>
      </c>
      <c r="G2567">
        <v>15</v>
      </c>
      <c r="H2567">
        <v>80961739</v>
      </c>
      <c r="I2567" t="s">
        <v>40</v>
      </c>
      <c r="J2567">
        <v>101856</v>
      </c>
      <c r="K2567" t="s">
        <v>40</v>
      </c>
      <c r="L2567" t="s">
        <v>6710</v>
      </c>
      <c r="M2567" t="s">
        <v>35</v>
      </c>
      <c r="N2567" t="s">
        <v>36</v>
      </c>
      <c r="O2567" t="s">
        <v>6129</v>
      </c>
    </row>
    <row r="2568" spans="1:15" x14ac:dyDescent="0.25">
      <c r="A2568">
        <v>48018</v>
      </c>
      <c r="B2568">
        <v>510318</v>
      </c>
      <c r="C2568" t="s">
        <v>3231</v>
      </c>
      <c r="D2568" t="s">
        <v>6711</v>
      </c>
      <c r="E2568" s="5">
        <v>2160264791757</v>
      </c>
      <c r="F2568" t="s">
        <v>17</v>
      </c>
      <c r="G2568">
        <v>15</v>
      </c>
      <c r="H2568">
        <v>81073788</v>
      </c>
      <c r="I2568" t="s">
        <v>503</v>
      </c>
      <c r="J2568">
        <v>100560</v>
      </c>
      <c r="K2568" t="s">
        <v>503</v>
      </c>
      <c r="L2568" t="s">
        <v>6712</v>
      </c>
      <c r="M2568" t="s">
        <v>505</v>
      </c>
      <c r="N2568" t="s">
        <v>506</v>
      </c>
      <c r="O2568" t="s">
        <v>6546</v>
      </c>
    </row>
    <row r="2569" spans="1:15" x14ac:dyDescent="0.25">
      <c r="A2569">
        <v>48019</v>
      </c>
      <c r="B2569">
        <v>510321</v>
      </c>
      <c r="C2569" t="s">
        <v>6713</v>
      </c>
      <c r="D2569" t="s">
        <v>4387</v>
      </c>
      <c r="E2569" s="5">
        <v>2160368211493</v>
      </c>
      <c r="F2569" t="s">
        <v>17</v>
      </c>
      <c r="G2569">
        <v>7</v>
      </c>
      <c r="H2569">
        <v>80912071</v>
      </c>
      <c r="I2569" t="s">
        <v>440</v>
      </c>
      <c r="J2569">
        <v>100745</v>
      </c>
      <c r="K2569" t="s">
        <v>440</v>
      </c>
      <c r="L2569" t="s">
        <v>2090</v>
      </c>
      <c r="M2569" t="s">
        <v>3678</v>
      </c>
      <c r="N2569" t="s">
        <v>3679</v>
      </c>
      <c r="O2569" t="s">
        <v>2537</v>
      </c>
    </row>
    <row r="2570" spans="1:15" x14ac:dyDescent="0.25">
      <c r="A2570">
        <v>48020</v>
      </c>
      <c r="B2570">
        <v>510332</v>
      </c>
      <c r="C2570" t="s">
        <v>6645</v>
      </c>
      <c r="D2570" t="s">
        <v>6714</v>
      </c>
      <c r="E2570" s="5">
        <v>2160167044671</v>
      </c>
      <c r="F2570" t="s">
        <v>17</v>
      </c>
      <c r="G2570">
        <v>7</v>
      </c>
      <c r="H2570">
        <v>80912213</v>
      </c>
      <c r="I2570" t="s">
        <v>440</v>
      </c>
      <c r="J2570">
        <v>100745</v>
      </c>
      <c r="K2570" t="s">
        <v>440</v>
      </c>
      <c r="L2570" t="s">
        <v>6715</v>
      </c>
      <c r="M2570" t="s">
        <v>3678</v>
      </c>
      <c r="N2570" t="s">
        <v>3679</v>
      </c>
      <c r="O2570" t="s">
        <v>6716</v>
      </c>
    </row>
    <row r="2571" spans="1:15" x14ac:dyDescent="0.25">
      <c r="A2571">
        <v>48021</v>
      </c>
      <c r="B2571">
        <v>510338</v>
      </c>
      <c r="C2571" t="s">
        <v>6717</v>
      </c>
      <c r="D2571" t="s">
        <v>1246</v>
      </c>
      <c r="E2571" s="5">
        <v>2160161753648</v>
      </c>
      <c r="F2571" t="s">
        <v>17</v>
      </c>
      <c r="G2571">
        <v>15</v>
      </c>
      <c r="H2571">
        <v>80961519</v>
      </c>
      <c r="I2571" t="s">
        <v>40</v>
      </c>
      <c r="J2571">
        <v>101856</v>
      </c>
      <c r="K2571" t="s">
        <v>40</v>
      </c>
      <c r="L2571" t="s">
        <v>6718</v>
      </c>
      <c r="M2571" t="s">
        <v>35</v>
      </c>
      <c r="N2571" t="s">
        <v>36</v>
      </c>
      <c r="O2571" t="s">
        <v>6546</v>
      </c>
    </row>
    <row r="2572" spans="1:15" x14ac:dyDescent="0.25">
      <c r="A2572">
        <v>48022</v>
      </c>
      <c r="B2572">
        <v>510355</v>
      </c>
      <c r="C2572" t="s">
        <v>6719</v>
      </c>
      <c r="D2572" t="s">
        <v>6720</v>
      </c>
      <c r="E2572" s="5">
        <v>2160171716926</v>
      </c>
      <c r="F2572" t="s">
        <v>17</v>
      </c>
      <c r="G2572">
        <v>12</v>
      </c>
      <c r="H2572">
        <v>80961318</v>
      </c>
      <c r="I2572" t="s">
        <v>40</v>
      </c>
      <c r="J2572">
        <v>101856</v>
      </c>
      <c r="K2572" t="s">
        <v>40</v>
      </c>
      <c r="L2572" t="s">
        <v>6721</v>
      </c>
      <c r="M2572" t="s">
        <v>35</v>
      </c>
      <c r="N2572" t="s">
        <v>36</v>
      </c>
      <c r="O2572" t="s">
        <v>6546</v>
      </c>
    </row>
    <row r="2573" spans="1:15" x14ac:dyDescent="0.25">
      <c r="A2573">
        <v>48023</v>
      </c>
      <c r="B2573">
        <v>510369</v>
      </c>
      <c r="C2573" t="s">
        <v>6722</v>
      </c>
      <c r="D2573" t="s">
        <v>4888</v>
      </c>
      <c r="E2573" s="5">
        <v>2160114323754</v>
      </c>
      <c r="F2573" t="s">
        <v>17</v>
      </c>
      <c r="G2573">
        <v>12</v>
      </c>
      <c r="H2573">
        <v>80961319</v>
      </c>
      <c r="I2573" t="s">
        <v>40</v>
      </c>
      <c r="J2573">
        <v>101856</v>
      </c>
      <c r="K2573" t="s">
        <v>40</v>
      </c>
      <c r="L2573" t="s">
        <v>6371</v>
      </c>
      <c r="M2573" t="s">
        <v>35</v>
      </c>
      <c r="N2573" t="s">
        <v>36</v>
      </c>
      <c r="O2573" t="s">
        <v>6546</v>
      </c>
    </row>
    <row r="2574" spans="1:15" x14ac:dyDescent="0.25">
      <c r="A2574">
        <v>48024</v>
      </c>
      <c r="B2574">
        <v>510379</v>
      </c>
      <c r="C2574" t="s">
        <v>6723</v>
      </c>
      <c r="D2574" t="s">
        <v>6724</v>
      </c>
      <c r="E2574" s="5">
        <v>2160284233225</v>
      </c>
      <c r="F2574" t="s">
        <v>17</v>
      </c>
      <c r="G2574">
        <v>15</v>
      </c>
      <c r="H2574">
        <v>80962880</v>
      </c>
      <c r="I2574" t="s">
        <v>648</v>
      </c>
      <c r="J2574">
        <v>102732</v>
      </c>
      <c r="K2574" t="s">
        <v>648</v>
      </c>
      <c r="L2574" t="s">
        <v>6725</v>
      </c>
      <c r="M2574" t="s">
        <v>714</v>
      </c>
      <c r="N2574" t="s">
        <v>152</v>
      </c>
      <c r="O2574" t="s">
        <v>6546</v>
      </c>
    </row>
    <row r="2575" spans="1:15" x14ac:dyDescent="0.25">
      <c r="A2575">
        <v>48025</v>
      </c>
      <c r="B2575">
        <v>510387</v>
      </c>
      <c r="C2575" t="s">
        <v>6726</v>
      </c>
      <c r="D2575" t="s">
        <v>2685</v>
      </c>
      <c r="E2575" s="5">
        <v>1410157465338</v>
      </c>
      <c r="F2575" t="s">
        <v>17</v>
      </c>
      <c r="G2575">
        <v>9</v>
      </c>
      <c r="H2575">
        <v>80961480</v>
      </c>
      <c r="I2575" t="s">
        <v>40</v>
      </c>
      <c r="J2575">
        <v>101856</v>
      </c>
      <c r="K2575" t="s">
        <v>40</v>
      </c>
      <c r="L2575" t="s">
        <v>6727</v>
      </c>
      <c r="M2575" t="s">
        <v>35</v>
      </c>
      <c r="N2575" t="s">
        <v>36</v>
      </c>
      <c r="O2575" t="s">
        <v>6728</v>
      </c>
    </row>
    <row r="2576" spans="1:15" x14ac:dyDescent="0.25">
      <c r="A2576">
        <v>48026</v>
      </c>
      <c r="B2576">
        <v>510392</v>
      </c>
      <c r="C2576" t="s">
        <v>6729</v>
      </c>
      <c r="D2576" t="s">
        <v>6730</v>
      </c>
      <c r="E2576" s="5">
        <v>2160404593059</v>
      </c>
      <c r="F2576" t="s">
        <v>17</v>
      </c>
      <c r="G2576">
        <v>12</v>
      </c>
      <c r="H2576">
        <v>80961321</v>
      </c>
      <c r="I2576" t="s">
        <v>40</v>
      </c>
      <c r="J2576">
        <v>101856</v>
      </c>
      <c r="K2576" t="s">
        <v>40</v>
      </c>
      <c r="L2576" t="s">
        <v>6731</v>
      </c>
      <c r="M2576" t="s">
        <v>35</v>
      </c>
      <c r="N2576" t="s">
        <v>36</v>
      </c>
      <c r="O2576" t="s">
        <v>6546</v>
      </c>
    </row>
    <row r="2577" spans="1:15" x14ac:dyDescent="0.25">
      <c r="A2577">
        <v>48027</v>
      </c>
      <c r="B2577">
        <v>510396</v>
      </c>
      <c r="C2577" t="s">
        <v>6732</v>
      </c>
      <c r="D2577" t="s">
        <v>6733</v>
      </c>
      <c r="E2577" s="5">
        <v>1410171859436</v>
      </c>
      <c r="F2577" t="s">
        <v>17</v>
      </c>
      <c r="G2577">
        <v>15</v>
      </c>
      <c r="H2577">
        <v>80961322</v>
      </c>
      <c r="I2577" t="s">
        <v>40</v>
      </c>
      <c r="J2577">
        <v>101856</v>
      </c>
      <c r="K2577" t="s">
        <v>40</v>
      </c>
      <c r="L2577" t="s">
        <v>4506</v>
      </c>
      <c r="M2577" t="s">
        <v>35</v>
      </c>
      <c r="N2577" t="s">
        <v>36</v>
      </c>
      <c r="O2577" t="s">
        <v>6560</v>
      </c>
    </row>
    <row r="2578" spans="1:15" x14ac:dyDescent="0.25">
      <c r="A2578">
        <v>48028</v>
      </c>
      <c r="B2578">
        <v>510401</v>
      </c>
      <c r="C2578" t="s">
        <v>6734</v>
      </c>
      <c r="D2578" t="s">
        <v>6735</v>
      </c>
      <c r="E2578" s="5">
        <v>1430113432109</v>
      </c>
      <c r="F2578" t="s">
        <v>17</v>
      </c>
      <c r="G2578">
        <v>15</v>
      </c>
      <c r="H2578">
        <v>80962535</v>
      </c>
      <c r="I2578" t="s">
        <v>503</v>
      </c>
      <c r="J2578">
        <v>100560</v>
      </c>
      <c r="K2578" t="s">
        <v>503</v>
      </c>
      <c r="L2578" t="s">
        <v>6736</v>
      </c>
      <c r="M2578" t="s">
        <v>505</v>
      </c>
      <c r="N2578" t="s">
        <v>506</v>
      </c>
      <c r="O2578" t="s">
        <v>6546</v>
      </c>
    </row>
    <row r="2579" spans="1:15" x14ac:dyDescent="0.25">
      <c r="A2579">
        <v>48029</v>
      </c>
      <c r="B2579">
        <v>510408</v>
      </c>
      <c r="C2579" t="s">
        <v>6737</v>
      </c>
      <c r="D2579" t="s">
        <v>3703</v>
      </c>
      <c r="E2579" s="5">
        <v>1410112376748</v>
      </c>
      <c r="F2579" t="s">
        <v>17</v>
      </c>
      <c r="G2579">
        <v>12</v>
      </c>
      <c r="H2579">
        <v>80961324</v>
      </c>
      <c r="I2579" t="s">
        <v>40</v>
      </c>
      <c r="J2579">
        <v>101856</v>
      </c>
      <c r="K2579" t="s">
        <v>40</v>
      </c>
      <c r="L2579" t="s">
        <v>6738</v>
      </c>
      <c r="M2579" t="s">
        <v>35</v>
      </c>
      <c r="N2579" t="s">
        <v>36</v>
      </c>
      <c r="O2579" t="s">
        <v>6546</v>
      </c>
    </row>
    <row r="2580" spans="1:15" x14ac:dyDescent="0.25">
      <c r="A2580">
        <v>48030</v>
      </c>
      <c r="B2580">
        <v>510411</v>
      </c>
      <c r="C2580" t="s">
        <v>2521</v>
      </c>
      <c r="D2580" t="s">
        <v>6739</v>
      </c>
      <c r="E2580" s="5">
        <v>1410172995743</v>
      </c>
      <c r="F2580" t="s">
        <v>17</v>
      </c>
      <c r="G2580">
        <v>12</v>
      </c>
      <c r="H2580">
        <v>80961325</v>
      </c>
      <c r="I2580" t="s">
        <v>40</v>
      </c>
      <c r="J2580">
        <v>101856</v>
      </c>
      <c r="K2580" t="s">
        <v>40</v>
      </c>
      <c r="L2580" t="s">
        <v>2540</v>
      </c>
      <c r="M2580" t="s">
        <v>35</v>
      </c>
      <c r="N2580" t="s">
        <v>36</v>
      </c>
      <c r="O2580" t="s">
        <v>6546</v>
      </c>
    </row>
    <row r="2581" spans="1:15" x14ac:dyDescent="0.25">
      <c r="A2581">
        <v>48031</v>
      </c>
      <c r="B2581">
        <v>510412</v>
      </c>
      <c r="C2581" t="s">
        <v>6740</v>
      </c>
      <c r="D2581" t="s">
        <v>4141</v>
      </c>
      <c r="E2581" s="5">
        <v>2160419766503</v>
      </c>
      <c r="F2581" t="s">
        <v>17</v>
      </c>
      <c r="G2581">
        <v>3</v>
      </c>
      <c r="H2581">
        <v>80963094</v>
      </c>
      <c r="I2581" t="s">
        <v>45</v>
      </c>
      <c r="J2581">
        <v>101698</v>
      </c>
      <c r="K2581" t="s">
        <v>45</v>
      </c>
      <c r="L2581" t="s">
        <v>6741</v>
      </c>
      <c r="M2581" t="s">
        <v>1339</v>
      </c>
      <c r="N2581" t="s">
        <v>152</v>
      </c>
      <c r="O2581" t="s">
        <v>6531</v>
      </c>
    </row>
    <row r="2582" spans="1:15" x14ac:dyDescent="0.25">
      <c r="A2582">
        <v>48032</v>
      </c>
      <c r="B2582">
        <v>510413</v>
      </c>
      <c r="C2582" t="s">
        <v>6742</v>
      </c>
      <c r="D2582" t="s">
        <v>6743</v>
      </c>
      <c r="E2582" s="5">
        <v>2160471722099</v>
      </c>
      <c r="F2582" t="s">
        <v>17</v>
      </c>
      <c r="G2582">
        <v>15</v>
      </c>
      <c r="H2582">
        <v>80962526</v>
      </c>
      <c r="I2582" t="s">
        <v>503</v>
      </c>
      <c r="J2582">
        <v>100560</v>
      </c>
      <c r="K2582" t="s">
        <v>503</v>
      </c>
      <c r="L2582" t="s">
        <v>6744</v>
      </c>
      <c r="M2582" t="s">
        <v>505</v>
      </c>
      <c r="N2582" t="s">
        <v>506</v>
      </c>
      <c r="O2582" t="s">
        <v>6546</v>
      </c>
    </row>
    <row r="2583" spans="1:15" x14ac:dyDescent="0.25">
      <c r="A2583">
        <v>48033</v>
      </c>
      <c r="B2583">
        <v>510415</v>
      </c>
      <c r="C2583" t="s">
        <v>6745</v>
      </c>
      <c r="D2583" t="s">
        <v>6746</v>
      </c>
      <c r="E2583" s="5">
        <v>1430199173705</v>
      </c>
      <c r="F2583" t="s">
        <v>17</v>
      </c>
      <c r="G2583">
        <v>15</v>
      </c>
      <c r="H2583">
        <v>81073810</v>
      </c>
      <c r="I2583" t="s">
        <v>503</v>
      </c>
      <c r="J2583">
        <v>100560</v>
      </c>
      <c r="K2583" t="s">
        <v>503</v>
      </c>
      <c r="L2583" t="s">
        <v>6747</v>
      </c>
      <c r="M2583" t="s">
        <v>505</v>
      </c>
      <c r="N2583" t="s">
        <v>506</v>
      </c>
      <c r="O2583" t="s">
        <v>6546</v>
      </c>
    </row>
    <row r="2584" spans="1:15" x14ac:dyDescent="0.25">
      <c r="A2584">
        <v>48034</v>
      </c>
      <c r="B2584">
        <v>510419</v>
      </c>
      <c r="C2584" t="s">
        <v>753</v>
      </c>
      <c r="D2584" t="s">
        <v>2404</v>
      </c>
      <c r="E2584" s="5">
        <v>1430153534675</v>
      </c>
      <c r="F2584" t="s">
        <v>17</v>
      </c>
      <c r="G2584">
        <v>15</v>
      </c>
      <c r="H2584">
        <v>81073666</v>
      </c>
      <c r="I2584" t="s">
        <v>1123</v>
      </c>
      <c r="J2584">
        <v>101855</v>
      </c>
      <c r="K2584" t="s">
        <v>1123</v>
      </c>
      <c r="L2584" t="s">
        <v>6748</v>
      </c>
      <c r="M2584" t="s">
        <v>35</v>
      </c>
      <c r="N2584" t="s">
        <v>36</v>
      </c>
      <c r="O2584" t="s">
        <v>6546</v>
      </c>
    </row>
    <row r="2585" spans="1:15" x14ac:dyDescent="0.25">
      <c r="A2585">
        <v>48035</v>
      </c>
      <c r="B2585">
        <v>510421</v>
      </c>
      <c r="C2585" t="s">
        <v>6749</v>
      </c>
      <c r="E2585" s="5">
        <v>2160484067930</v>
      </c>
      <c r="F2585" t="s">
        <v>17</v>
      </c>
      <c r="G2585">
        <v>16</v>
      </c>
      <c r="H2585">
        <v>80963255</v>
      </c>
      <c r="I2585" t="s">
        <v>604</v>
      </c>
      <c r="J2585">
        <v>101057</v>
      </c>
      <c r="K2585" t="s">
        <v>604</v>
      </c>
      <c r="L2585" t="s">
        <v>6750</v>
      </c>
      <c r="M2585" t="s">
        <v>2271</v>
      </c>
      <c r="N2585" t="s">
        <v>152</v>
      </c>
      <c r="O2585" t="s">
        <v>6546</v>
      </c>
    </row>
    <row r="2586" spans="1:15" x14ac:dyDescent="0.25">
      <c r="A2586">
        <v>48036</v>
      </c>
      <c r="B2586">
        <v>510428</v>
      </c>
      <c r="C2586" t="s">
        <v>6751</v>
      </c>
      <c r="D2586" t="s">
        <v>796</v>
      </c>
      <c r="E2586" s="5">
        <v>2160337128339</v>
      </c>
      <c r="F2586" t="s">
        <v>17</v>
      </c>
      <c r="G2586">
        <v>15</v>
      </c>
      <c r="H2586">
        <v>80962600</v>
      </c>
      <c r="I2586" t="s">
        <v>1150</v>
      </c>
      <c r="J2586">
        <v>101806</v>
      </c>
      <c r="K2586" t="s">
        <v>1150</v>
      </c>
      <c r="L2586" t="s">
        <v>6559</v>
      </c>
      <c r="M2586" t="s">
        <v>505</v>
      </c>
      <c r="N2586" t="s">
        <v>506</v>
      </c>
      <c r="O2586" t="s">
        <v>6546</v>
      </c>
    </row>
    <row r="2587" spans="1:15" x14ac:dyDescent="0.25">
      <c r="A2587">
        <v>48037</v>
      </c>
      <c r="B2587">
        <v>510455</v>
      </c>
      <c r="C2587" t="s">
        <v>2122</v>
      </c>
      <c r="D2587" t="s">
        <v>2343</v>
      </c>
      <c r="E2587" s="5">
        <v>2160177288649</v>
      </c>
      <c r="F2587" t="s">
        <v>17</v>
      </c>
      <c r="G2587">
        <v>7</v>
      </c>
      <c r="H2587">
        <v>80912072</v>
      </c>
      <c r="I2587" t="s">
        <v>440</v>
      </c>
      <c r="J2587">
        <v>100745</v>
      </c>
      <c r="K2587" t="s">
        <v>440</v>
      </c>
      <c r="L2587" t="s">
        <v>2423</v>
      </c>
      <c r="M2587" t="s">
        <v>3678</v>
      </c>
      <c r="N2587" t="s">
        <v>3679</v>
      </c>
      <c r="O2587" t="s">
        <v>6752</v>
      </c>
    </row>
    <row r="2588" spans="1:15" x14ac:dyDescent="0.25">
      <c r="A2588">
        <v>48038</v>
      </c>
      <c r="B2588">
        <v>510457</v>
      </c>
      <c r="C2588" t="s">
        <v>6753</v>
      </c>
      <c r="D2588" t="s">
        <v>6754</v>
      </c>
      <c r="E2588" s="5">
        <v>2160188862169</v>
      </c>
      <c r="F2588" t="s">
        <v>17</v>
      </c>
      <c r="G2588">
        <v>7</v>
      </c>
      <c r="H2588">
        <v>80912214</v>
      </c>
      <c r="I2588" t="s">
        <v>440</v>
      </c>
      <c r="J2588">
        <v>100745</v>
      </c>
      <c r="K2588" t="s">
        <v>440</v>
      </c>
      <c r="L2588" t="s">
        <v>619</v>
      </c>
      <c r="M2588" t="s">
        <v>3678</v>
      </c>
      <c r="N2588" t="s">
        <v>3679</v>
      </c>
      <c r="O2588" t="s">
        <v>6755</v>
      </c>
    </row>
    <row r="2589" spans="1:15" x14ac:dyDescent="0.25">
      <c r="A2589">
        <v>48039</v>
      </c>
      <c r="B2589">
        <v>510459</v>
      </c>
      <c r="C2589" t="s">
        <v>84</v>
      </c>
      <c r="D2589" t="s">
        <v>572</v>
      </c>
      <c r="E2589" s="5">
        <v>1410180926877</v>
      </c>
      <c r="F2589" t="s">
        <v>17</v>
      </c>
      <c r="G2589">
        <v>7</v>
      </c>
      <c r="H2589">
        <v>80912215</v>
      </c>
      <c r="I2589" t="s">
        <v>440</v>
      </c>
      <c r="J2589">
        <v>100745</v>
      </c>
      <c r="K2589" t="s">
        <v>440</v>
      </c>
      <c r="L2589" t="s">
        <v>2002</v>
      </c>
      <c r="M2589" t="s">
        <v>3678</v>
      </c>
      <c r="N2589" t="s">
        <v>3679</v>
      </c>
      <c r="O2589" t="s">
        <v>6756</v>
      </c>
    </row>
    <row r="2590" spans="1:15" x14ac:dyDescent="0.25">
      <c r="A2590">
        <v>48040</v>
      </c>
      <c r="B2590">
        <v>510461</v>
      </c>
      <c r="C2590" t="s">
        <v>6757</v>
      </c>
      <c r="D2590" t="s">
        <v>6536</v>
      </c>
      <c r="E2590" s="5">
        <v>2160388561187</v>
      </c>
      <c r="F2590" t="s">
        <v>17</v>
      </c>
      <c r="G2590">
        <v>7</v>
      </c>
      <c r="H2590">
        <v>80912216</v>
      </c>
      <c r="I2590" t="s">
        <v>440</v>
      </c>
      <c r="J2590">
        <v>100745</v>
      </c>
      <c r="K2590" t="s">
        <v>440</v>
      </c>
      <c r="L2590" t="s">
        <v>3865</v>
      </c>
      <c r="M2590" t="s">
        <v>3678</v>
      </c>
      <c r="N2590" t="s">
        <v>3679</v>
      </c>
      <c r="O2590" t="s">
        <v>6758</v>
      </c>
    </row>
    <row r="2591" spans="1:15" x14ac:dyDescent="0.25">
      <c r="A2591">
        <v>48041</v>
      </c>
      <c r="B2591">
        <v>510464</v>
      </c>
      <c r="C2591" t="s">
        <v>5605</v>
      </c>
      <c r="D2591" t="s">
        <v>6759</v>
      </c>
      <c r="E2591" s="5">
        <v>2160121899231</v>
      </c>
      <c r="F2591" t="s">
        <v>17</v>
      </c>
      <c r="G2591">
        <v>7</v>
      </c>
      <c r="H2591">
        <v>80913920</v>
      </c>
      <c r="I2591" t="s">
        <v>440</v>
      </c>
      <c r="J2591">
        <v>100745</v>
      </c>
      <c r="K2591" t="s">
        <v>440</v>
      </c>
      <c r="L2591" t="s">
        <v>2423</v>
      </c>
      <c r="M2591" t="s">
        <v>442</v>
      </c>
      <c r="N2591" t="s">
        <v>443</v>
      </c>
      <c r="O2591" t="s">
        <v>6760</v>
      </c>
    </row>
    <row r="2592" spans="1:15" x14ac:dyDescent="0.25">
      <c r="A2592">
        <v>48042</v>
      </c>
      <c r="B2592">
        <v>510465</v>
      </c>
      <c r="C2592" t="s">
        <v>250</v>
      </c>
      <c r="D2592" t="s">
        <v>911</v>
      </c>
      <c r="E2592" s="5">
        <v>2160359183867</v>
      </c>
      <c r="F2592" t="s">
        <v>17</v>
      </c>
      <c r="G2592">
        <v>7</v>
      </c>
      <c r="H2592">
        <v>80913921</v>
      </c>
      <c r="I2592" t="s">
        <v>440</v>
      </c>
      <c r="J2592">
        <v>100745</v>
      </c>
      <c r="K2592" t="s">
        <v>440</v>
      </c>
      <c r="L2592" t="s">
        <v>6761</v>
      </c>
      <c r="M2592" t="s">
        <v>442</v>
      </c>
      <c r="N2592" t="s">
        <v>443</v>
      </c>
      <c r="O2592" t="s">
        <v>6762</v>
      </c>
    </row>
    <row r="2593" spans="1:15" x14ac:dyDescent="0.25">
      <c r="A2593">
        <v>48043</v>
      </c>
      <c r="B2593">
        <v>510467</v>
      </c>
      <c r="C2593" t="s">
        <v>6763</v>
      </c>
      <c r="D2593" t="s">
        <v>2325</v>
      </c>
      <c r="E2593" s="5">
        <v>2160346327723</v>
      </c>
      <c r="F2593" t="s">
        <v>17</v>
      </c>
      <c r="G2593">
        <v>7</v>
      </c>
      <c r="H2593">
        <v>80913923</v>
      </c>
      <c r="I2593" t="s">
        <v>440</v>
      </c>
      <c r="J2593">
        <v>100745</v>
      </c>
      <c r="K2593" t="s">
        <v>440</v>
      </c>
      <c r="L2593" t="s">
        <v>4779</v>
      </c>
      <c r="M2593" t="s">
        <v>442</v>
      </c>
      <c r="N2593" t="s">
        <v>443</v>
      </c>
      <c r="O2593" t="s">
        <v>3804</v>
      </c>
    </row>
    <row r="2594" spans="1:15" x14ac:dyDescent="0.25">
      <c r="A2594">
        <v>48044</v>
      </c>
      <c r="B2594">
        <v>510468</v>
      </c>
      <c r="C2594" t="s">
        <v>4057</v>
      </c>
      <c r="D2594" t="s">
        <v>1215</v>
      </c>
      <c r="E2594" s="5">
        <v>1430136647381</v>
      </c>
      <c r="F2594" t="s">
        <v>17</v>
      </c>
      <c r="G2594">
        <v>7</v>
      </c>
      <c r="H2594">
        <v>80913924</v>
      </c>
      <c r="I2594" t="s">
        <v>440</v>
      </c>
      <c r="J2594">
        <v>100745</v>
      </c>
      <c r="K2594" t="s">
        <v>440</v>
      </c>
      <c r="L2594" t="s">
        <v>6764</v>
      </c>
      <c r="M2594" t="s">
        <v>442</v>
      </c>
      <c r="N2594" t="s">
        <v>443</v>
      </c>
      <c r="O2594" t="s">
        <v>4548</v>
      </c>
    </row>
    <row r="2595" spans="1:15" x14ac:dyDescent="0.25">
      <c r="A2595">
        <v>48045</v>
      </c>
      <c r="B2595">
        <v>510469</v>
      </c>
      <c r="C2595" t="s">
        <v>4360</v>
      </c>
      <c r="D2595" t="s">
        <v>6765</v>
      </c>
      <c r="E2595" s="5">
        <v>1410157954323</v>
      </c>
      <c r="F2595" t="s">
        <v>17</v>
      </c>
      <c r="G2595">
        <v>7</v>
      </c>
      <c r="H2595">
        <v>80913925</v>
      </c>
      <c r="I2595" t="s">
        <v>440</v>
      </c>
      <c r="J2595">
        <v>100745</v>
      </c>
      <c r="K2595" t="s">
        <v>440</v>
      </c>
      <c r="L2595" t="s">
        <v>2109</v>
      </c>
      <c r="M2595" t="s">
        <v>442</v>
      </c>
      <c r="N2595" t="s">
        <v>443</v>
      </c>
      <c r="O2595" t="s">
        <v>6766</v>
      </c>
    </row>
    <row r="2596" spans="1:15" x14ac:dyDescent="0.25">
      <c r="A2596">
        <v>48046</v>
      </c>
      <c r="B2596">
        <v>510470</v>
      </c>
      <c r="C2596" t="s">
        <v>4167</v>
      </c>
      <c r="D2596" t="s">
        <v>6767</v>
      </c>
      <c r="E2596" s="5">
        <v>2160192278933</v>
      </c>
      <c r="F2596" t="s">
        <v>17</v>
      </c>
      <c r="G2596">
        <v>7</v>
      </c>
      <c r="H2596">
        <v>80913926</v>
      </c>
      <c r="I2596" t="s">
        <v>440</v>
      </c>
      <c r="J2596">
        <v>100745</v>
      </c>
      <c r="K2596" t="s">
        <v>440</v>
      </c>
      <c r="L2596" t="s">
        <v>574</v>
      </c>
      <c r="M2596" t="s">
        <v>442</v>
      </c>
      <c r="N2596" t="s">
        <v>443</v>
      </c>
      <c r="O2596" t="s">
        <v>6768</v>
      </c>
    </row>
    <row r="2597" spans="1:15" x14ac:dyDescent="0.25">
      <c r="A2597">
        <v>48047</v>
      </c>
      <c r="B2597">
        <v>510471</v>
      </c>
      <c r="C2597" t="s">
        <v>3994</v>
      </c>
      <c r="D2597" t="s">
        <v>6769</v>
      </c>
      <c r="E2597" s="5">
        <v>2160352681631</v>
      </c>
      <c r="F2597" t="s">
        <v>17</v>
      </c>
      <c r="G2597">
        <v>7</v>
      </c>
      <c r="H2597">
        <v>80913927</v>
      </c>
      <c r="I2597" t="s">
        <v>440</v>
      </c>
      <c r="J2597">
        <v>100745</v>
      </c>
      <c r="K2597" t="s">
        <v>440</v>
      </c>
      <c r="L2597" t="s">
        <v>2081</v>
      </c>
      <c r="M2597" t="s">
        <v>442</v>
      </c>
      <c r="N2597" t="s">
        <v>443</v>
      </c>
      <c r="O2597" t="s">
        <v>490</v>
      </c>
    </row>
    <row r="2598" spans="1:15" x14ac:dyDescent="0.25">
      <c r="A2598">
        <v>48048</v>
      </c>
      <c r="B2598">
        <v>510472</v>
      </c>
      <c r="C2598" t="s">
        <v>6770</v>
      </c>
      <c r="D2598" t="s">
        <v>6771</v>
      </c>
      <c r="E2598" s="5">
        <v>2160150064335</v>
      </c>
      <c r="F2598" t="s">
        <v>17</v>
      </c>
      <c r="G2598">
        <v>7</v>
      </c>
      <c r="H2598">
        <v>80912217</v>
      </c>
      <c r="I2598" t="s">
        <v>440</v>
      </c>
      <c r="J2598">
        <v>100745</v>
      </c>
      <c r="K2598" t="s">
        <v>440</v>
      </c>
      <c r="L2598" t="s">
        <v>3091</v>
      </c>
      <c r="M2598" t="s">
        <v>3678</v>
      </c>
      <c r="N2598" t="s">
        <v>3679</v>
      </c>
      <c r="O2598" t="s">
        <v>6772</v>
      </c>
    </row>
    <row r="2599" spans="1:15" x14ac:dyDescent="0.25">
      <c r="A2599">
        <v>48049</v>
      </c>
      <c r="B2599">
        <v>510475</v>
      </c>
      <c r="C2599" t="s">
        <v>6773</v>
      </c>
      <c r="D2599" t="s">
        <v>1325</v>
      </c>
      <c r="E2599" s="5">
        <v>2160332584557</v>
      </c>
      <c r="F2599" t="s">
        <v>17</v>
      </c>
      <c r="G2599">
        <v>7</v>
      </c>
      <c r="H2599">
        <v>80912218</v>
      </c>
      <c r="I2599" t="s">
        <v>440</v>
      </c>
      <c r="J2599">
        <v>100745</v>
      </c>
      <c r="K2599" t="s">
        <v>440</v>
      </c>
      <c r="L2599" t="s">
        <v>2081</v>
      </c>
      <c r="M2599" t="s">
        <v>3678</v>
      </c>
      <c r="N2599" t="s">
        <v>3679</v>
      </c>
      <c r="O2599" t="s">
        <v>6774</v>
      </c>
    </row>
    <row r="2600" spans="1:15" x14ac:dyDescent="0.25">
      <c r="A2600">
        <v>48050</v>
      </c>
      <c r="B2600">
        <v>510476</v>
      </c>
      <c r="C2600" t="s">
        <v>6775</v>
      </c>
      <c r="D2600" t="s">
        <v>434</v>
      </c>
      <c r="E2600" s="5">
        <v>1410112232867</v>
      </c>
      <c r="F2600" t="s">
        <v>17</v>
      </c>
      <c r="G2600">
        <v>7</v>
      </c>
      <c r="H2600">
        <v>80912219</v>
      </c>
      <c r="I2600" t="s">
        <v>440</v>
      </c>
      <c r="J2600">
        <v>100745</v>
      </c>
      <c r="K2600" t="s">
        <v>440</v>
      </c>
      <c r="L2600" t="s">
        <v>2040</v>
      </c>
      <c r="M2600" t="s">
        <v>3678</v>
      </c>
      <c r="N2600" t="s">
        <v>3679</v>
      </c>
      <c r="O2600" t="s">
        <v>6776</v>
      </c>
    </row>
    <row r="2601" spans="1:15" x14ac:dyDescent="0.25">
      <c r="A2601">
        <v>48051</v>
      </c>
      <c r="B2601">
        <v>510525</v>
      </c>
      <c r="C2601" t="s">
        <v>4381</v>
      </c>
      <c r="D2601" t="s">
        <v>6777</v>
      </c>
      <c r="E2601" s="5">
        <v>1410190424839</v>
      </c>
      <c r="F2601" t="s">
        <v>17</v>
      </c>
      <c r="G2601">
        <v>7</v>
      </c>
      <c r="H2601">
        <v>80913929</v>
      </c>
      <c r="I2601" t="s">
        <v>440</v>
      </c>
      <c r="J2601">
        <v>100745</v>
      </c>
      <c r="K2601" t="s">
        <v>440</v>
      </c>
      <c r="L2601" t="s">
        <v>5539</v>
      </c>
      <c r="M2601" t="s">
        <v>442</v>
      </c>
      <c r="N2601" t="s">
        <v>443</v>
      </c>
      <c r="O2601" t="s">
        <v>6778</v>
      </c>
    </row>
    <row r="2602" spans="1:15" x14ac:dyDescent="0.25">
      <c r="A2602">
        <v>48052</v>
      </c>
      <c r="B2602">
        <v>510555</v>
      </c>
      <c r="C2602" t="s">
        <v>6779</v>
      </c>
      <c r="D2602" t="s">
        <v>439</v>
      </c>
      <c r="E2602" s="5">
        <v>2160344497827</v>
      </c>
      <c r="F2602" t="s">
        <v>17</v>
      </c>
      <c r="G2602">
        <v>7</v>
      </c>
      <c r="H2602">
        <v>80913930</v>
      </c>
      <c r="I2602" t="s">
        <v>440</v>
      </c>
      <c r="J2602">
        <v>100745</v>
      </c>
      <c r="K2602" t="s">
        <v>440</v>
      </c>
      <c r="L2602" t="s">
        <v>2123</v>
      </c>
      <c r="M2602" t="s">
        <v>442</v>
      </c>
      <c r="N2602" t="s">
        <v>443</v>
      </c>
      <c r="O2602" t="s">
        <v>1793</v>
      </c>
    </row>
    <row r="2603" spans="1:15" x14ac:dyDescent="0.25">
      <c r="A2603">
        <v>48053</v>
      </c>
      <c r="B2603">
        <v>510561</v>
      </c>
      <c r="C2603" t="s">
        <v>1091</v>
      </c>
      <c r="D2603" t="s">
        <v>6780</v>
      </c>
      <c r="E2603" s="5">
        <v>2160152254089</v>
      </c>
      <c r="F2603" t="s">
        <v>17</v>
      </c>
      <c r="G2603">
        <v>7</v>
      </c>
      <c r="H2603">
        <v>80913931</v>
      </c>
      <c r="I2603" t="s">
        <v>440</v>
      </c>
      <c r="J2603">
        <v>100745</v>
      </c>
      <c r="K2603" t="s">
        <v>440</v>
      </c>
      <c r="L2603" t="s">
        <v>2066</v>
      </c>
      <c r="M2603" t="s">
        <v>442</v>
      </c>
      <c r="N2603" t="s">
        <v>443</v>
      </c>
      <c r="O2603" t="s">
        <v>3727</v>
      </c>
    </row>
    <row r="2604" spans="1:15" x14ac:dyDescent="0.25">
      <c r="A2604">
        <v>48054</v>
      </c>
      <c r="B2604">
        <v>510564</v>
      </c>
      <c r="C2604" t="s">
        <v>6781</v>
      </c>
      <c r="D2604" t="s">
        <v>6782</v>
      </c>
      <c r="E2604" s="5">
        <v>2160138091411</v>
      </c>
      <c r="F2604" t="s">
        <v>17</v>
      </c>
      <c r="G2604">
        <v>7</v>
      </c>
      <c r="H2604">
        <v>80913932</v>
      </c>
      <c r="I2604" t="s">
        <v>440</v>
      </c>
      <c r="J2604">
        <v>100745</v>
      </c>
      <c r="K2604" t="s">
        <v>440</v>
      </c>
      <c r="L2604" t="s">
        <v>623</v>
      </c>
      <c r="M2604" t="s">
        <v>442</v>
      </c>
      <c r="N2604" t="s">
        <v>443</v>
      </c>
      <c r="O2604" t="s">
        <v>6783</v>
      </c>
    </row>
    <row r="2605" spans="1:15" x14ac:dyDescent="0.25">
      <c r="A2605">
        <v>48055</v>
      </c>
      <c r="B2605">
        <v>510571</v>
      </c>
      <c r="C2605" t="s">
        <v>4452</v>
      </c>
      <c r="D2605" t="s">
        <v>4860</v>
      </c>
      <c r="E2605" s="5">
        <v>1410180837087</v>
      </c>
      <c r="F2605" t="s">
        <v>17</v>
      </c>
      <c r="G2605">
        <v>11</v>
      </c>
      <c r="H2605">
        <v>80913627</v>
      </c>
      <c r="I2605" t="s">
        <v>191</v>
      </c>
      <c r="J2605">
        <v>101411</v>
      </c>
      <c r="K2605" t="s">
        <v>191</v>
      </c>
      <c r="L2605" t="s">
        <v>6784</v>
      </c>
      <c r="M2605" t="s">
        <v>3678</v>
      </c>
      <c r="N2605" t="s">
        <v>3679</v>
      </c>
      <c r="O2605" t="s">
        <v>6785</v>
      </c>
    </row>
    <row r="2606" spans="1:15" x14ac:dyDescent="0.25">
      <c r="A2606">
        <v>48056</v>
      </c>
      <c r="B2606">
        <v>510623</v>
      </c>
      <c r="C2606" t="s">
        <v>699</v>
      </c>
      <c r="D2606" t="s">
        <v>387</v>
      </c>
      <c r="E2606" s="5">
        <v>2160362426837</v>
      </c>
      <c r="F2606" t="s">
        <v>17</v>
      </c>
      <c r="G2606">
        <v>7</v>
      </c>
      <c r="H2606">
        <v>80912055</v>
      </c>
      <c r="I2606" t="s">
        <v>440</v>
      </c>
      <c r="J2606">
        <v>100745</v>
      </c>
      <c r="K2606" t="s">
        <v>440</v>
      </c>
      <c r="L2606" t="s">
        <v>2090</v>
      </c>
      <c r="M2606" t="s">
        <v>3678</v>
      </c>
      <c r="N2606" t="s">
        <v>3679</v>
      </c>
      <c r="O2606" t="s">
        <v>6786</v>
      </c>
    </row>
    <row r="2607" spans="1:15" x14ac:dyDescent="0.25">
      <c r="A2607">
        <v>48057</v>
      </c>
      <c r="B2607">
        <v>510652</v>
      </c>
      <c r="C2607" t="s">
        <v>6787</v>
      </c>
      <c r="D2607" t="s">
        <v>3467</v>
      </c>
      <c r="E2607" s="5">
        <v>2160380118496</v>
      </c>
      <c r="F2607" t="s">
        <v>17</v>
      </c>
      <c r="G2607">
        <v>12</v>
      </c>
      <c r="H2607">
        <v>80961329</v>
      </c>
      <c r="I2607" t="s">
        <v>40</v>
      </c>
      <c r="J2607">
        <v>101856</v>
      </c>
      <c r="K2607" t="s">
        <v>40</v>
      </c>
      <c r="L2607" t="s">
        <v>6788</v>
      </c>
      <c r="M2607" t="s">
        <v>35</v>
      </c>
      <c r="N2607" t="s">
        <v>36</v>
      </c>
      <c r="O2607" t="s">
        <v>6129</v>
      </c>
    </row>
    <row r="2608" spans="1:15" x14ac:dyDescent="0.25">
      <c r="A2608">
        <v>48058</v>
      </c>
      <c r="B2608">
        <v>510659</v>
      </c>
      <c r="C2608" t="s">
        <v>6789</v>
      </c>
      <c r="D2608" t="s">
        <v>6790</v>
      </c>
      <c r="E2608" s="5">
        <v>2160305134049</v>
      </c>
      <c r="F2608" t="s">
        <v>17</v>
      </c>
      <c r="G2608">
        <v>15</v>
      </c>
      <c r="H2608">
        <v>80963162</v>
      </c>
      <c r="I2608" t="s">
        <v>604</v>
      </c>
      <c r="J2608">
        <v>101057</v>
      </c>
      <c r="K2608" t="s">
        <v>604</v>
      </c>
      <c r="L2608" t="s">
        <v>6791</v>
      </c>
      <c r="M2608" t="s">
        <v>2631</v>
      </c>
      <c r="N2608" t="s">
        <v>152</v>
      </c>
      <c r="O2608" t="s">
        <v>6546</v>
      </c>
    </row>
    <row r="2609" spans="1:15" x14ac:dyDescent="0.25">
      <c r="A2609">
        <v>48059</v>
      </c>
      <c r="B2609">
        <v>510665</v>
      </c>
      <c r="C2609" t="s">
        <v>6792</v>
      </c>
      <c r="D2609" t="s">
        <v>6793</v>
      </c>
      <c r="E2609" s="5">
        <v>1430164821708</v>
      </c>
      <c r="F2609" t="s">
        <v>17</v>
      </c>
      <c r="G2609">
        <v>16</v>
      </c>
      <c r="H2609">
        <v>80962677</v>
      </c>
      <c r="I2609" t="s">
        <v>727</v>
      </c>
      <c r="J2609">
        <v>102728</v>
      </c>
      <c r="K2609" t="s">
        <v>727</v>
      </c>
      <c r="L2609" t="s">
        <v>6401</v>
      </c>
      <c r="M2609" t="s">
        <v>505</v>
      </c>
      <c r="N2609" t="s">
        <v>506</v>
      </c>
      <c r="O2609" t="s">
        <v>6323</v>
      </c>
    </row>
    <row r="2610" spans="1:15" x14ac:dyDescent="0.25">
      <c r="A2610">
        <v>48060</v>
      </c>
      <c r="B2610">
        <v>512419</v>
      </c>
      <c r="C2610" t="s">
        <v>6794</v>
      </c>
      <c r="D2610" t="s">
        <v>6795</v>
      </c>
      <c r="E2610" s="5">
        <v>1430171178064</v>
      </c>
      <c r="F2610" t="s">
        <v>17</v>
      </c>
      <c r="G2610">
        <v>16</v>
      </c>
      <c r="H2610">
        <v>80963335</v>
      </c>
      <c r="I2610" t="s">
        <v>1150</v>
      </c>
      <c r="J2610">
        <v>101806</v>
      </c>
      <c r="K2610" t="s">
        <v>1150</v>
      </c>
      <c r="L2610" t="s">
        <v>688</v>
      </c>
      <c r="M2610" t="s">
        <v>5944</v>
      </c>
      <c r="N2610" t="s">
        <v>5945</v>
      </c>
      <c r="O2610" t="s">
        <v>6323</v>
      </c>
    </row>
    <row r="2611" spans="1:15" x14ac:dyDescent="0.25">
      <c r="A2611">
        <v>48061</v>
      </c>
      <c r="B2611">
        <v>512425</v>
      </c>
      <c r="C2611" t="s">
        <v>1872</v>
      </c>
      <c r="D2611" t="s">
        <v>4618</v>
      </c>
      <c r="E2611" s="5">
        <v>2160487217501</v>
      </c>
      <c r="F2611" t="s">
        <v>17</v>
      </c>
      <c r="G2611">
        <v>4</v>
      </c>
      <c r="H2611">
        <v>80959590</v>
      </c>
      <c r="I2611" t="s">
        <v>33</v>
      </c>
      <c r="J2611">
        <v>100648</v>
      </c>
      <c r="K2611" t="s">
        <v>33</v>
      </c>
      <c r="L2611" t="s">
        <v>6796</v>
      </c>
      <c r="M2611" t="s">
        <v>74</v>
      </c>
      <c r="N2611" t="s">
        <v>75</v>
      </c>
      <c r="O2611" t="s">
        <v>6274</v>
      </c>
    </row>
    <row r="2612" spans="1:15" x14ac:dyDescent="0.25">
      <c r="A2612">
        <v>48062</v>
      </c>
      <c r="B2612">
        <v>512433</v>
      </c>
      <c r="C2612" t="s">
        <v>6797</v>
      </c>
      <c r="D2612" t="s">
        <v>5772</v>
      </c>
      <c r="E2612" s="5">
        <v>2160302734253</v>
      </c>
      <c r="F2612" t="s">
        <v>17</v>
      </c>
      <c r="G2612">
        <v>2</v>
      </c>
      <c r="H2612">
        <v>80960297</v>
      </c>
      <c r="I2612" t="s">
        <v>52</v>
      </c>
      <c r="J2612">
        <v>102429</v>
      </c>
      <c r="K2612" t="s">
        <v>52</v>
      </c>
      <c r="L2612" t="s">
        <v>2098</v>
      </c>
      <c r="M2612" t="s">
        <v>74</v>
      </c>
      <c r="N2612" t="s">
        <v>75</v>
      </c>
      <c r="O2612" t="s">
        <v>6798</v>
      </c>
    </row>
    <row r="2613" spans="1:15" x14ac:dyDescent="0.25">
      <c r="A2613">
        <v>48063</v>
      </c>
      <c r="B2613">
        <v>512440</v>
      </c>
      <c r="C2613" t="s">
        <v>6799</v>
      </c>
      <c r="D2613" t="s">
        <v>1900</v>
      </c>
      <c r="E2613" s="5">
        <v>2160313192005</v>
      </c>
      <c r="F2613" t="s">
        <v>17</v>
      </c>
      <c r="G2613">
        <v>12</v>
      </c>
      <c r="H2613">
        <v>80959660</v>
      </c>
      <c r="I2613" t="s">
        <v>3008</v>
      </c>
      <c r="J2613">
        <v>100680</v>
      </c>
      <c r="K2613" t="s">
        <v>3008</v>
      </c>
      <c r="L2613" t="s">
        <v>6800</v>
      </c>
      <c r="M2613" t="s">
        <v>74</v>
      </c>
      <c r="N2613" t="s">
        <v>75</v>
      </c>
      <c r="O2613" t="s">
        <v>5489</v>
      </c>
    </row>
    <row r="2614" spans="1:15" x14ac:dyDescent="0.25">
      <c r="A2614">
        <v>48064</v>
      </c>
      <c r="B2614">
        <v>512454</v>
      </c>
      <c r="C2614" t="s">
        <v>6801</v>
      </c>
      <c r="D2614" t="s">
        <v>921</v>
      </c>
      <c r="E2614" s="5">
        <v>2160319551259</v>
      </c>
      <c r="F2614" t="s">
        <v>17</v>
      </c>
      <c r="G2614">
        <v>4</v>
      </c>
      <c r="H2614">
        <v>80960230</v>
      </c>
      <c r="I2614" t="s">
        <v>45</v>
      </c>
      <c r="J2614">
        <v>101698</v>
      </c>
      <c r="K2614" t="s">
        <v>45</v>
      </c>
      <c r="L2614" t="s">
        <v>1792</v>
      </c>
      <c r="M2614" t="s">
        <v>74</v>
      </c>
      <c r="N2614" t="s">
        <v>75</v>
      </c>
      <c r="O2614" t="s">
        <v>6802</v>
      </c>
    </row>
    <row r="2615" spans="1:15" x14ac:dyDescent="0.25">
      <c r="A2615">
        <v>48065</v>
      </c>
      <c r="B2615">
        <v>512455</v>
      </c>
      <c r="C2615" t="s">
        <v>6803</v>
      </c>
      <c r="D2615" t="s">
        <v>6804</v>
      </c>
      <c r="E2615" s="5">
        <v>2160155580201</v>
      </c>
      <c r="F2615" t="s">
        <v>17</v>
      </c>
      <c r="G2615">
        <v>4</v>
      </c>
      <c r="H2615">
        <v>80960231</v>
      </c>
      <c r="I2615" t="s">
        <v>45</v>
      </c>
      <c r="J2615">
        <v>101698</v>
      </c>
      <c r="K2615" t="s">
        <v>45</v>
      </c>
      <c r="L2615" t="s">
        <v>755</v>
      </c>
      <c r="M2615" t="s">
        <v>74</v>
      </c>
      <c r="N2615" t="s">
        <v>75</v>
      </c>
      <c r="O2615" t="s">
        <v>6805</v>
      </c>
    </row>
    <row r="2616" spans="1:15" x14ac:dyDescent="0.25">
      <c r="A2616">
        <v>48066</v>
      </c>
      <c r="B2616">
        <v>512483</v>
      </c>
      <c r="C2616" t="s">
        <v>6806</v>
      </c>
      <c r="D2616" t="s">
        <v>6807</v>
      </c>
      <c r="E2616" s="5">
        <v>1430120865073</v>
      </c>
      <c r="F2616" t="s">
        <v>17</v>
      </c>
      <c r="G2616">
        <v>12</v>
      </c>
      <c r="H2616">
        <v>80961330</v>
      </c>
      <c r="I2616" t="s">
        <v>40</v>
      </c>
      <c r="J2616">
        <v>101856</v>
      </c>
      <c r="K2616" t="s">
        <v>40</v>
      </c>
      <c r="L2616" t="s">
        <v>2073</v>
      </c>
      <c r="M2616" t="s">
        <v>35</v>
      </c>
      <c r="N2616" t="s">
        <v>36</v>
      </c>
      <c r="O2616" t="s">
        <v>6560</v>
      </c>
    </row>
    <row r="2617" spans="1:15" x14ac:dyDescent="0.25">
      <c r="A2617">
        <v>48067</v>
      </c>
      <c r="B2617">
        <v>512486</v>
      </c>
      <c r="C2617" t="s">
        <v>6808</v>
      </c>
      <c r="D2617" t="s">
        <v>6809</v>
      </c>
      <c r="E2617" s="5">
        <v>2160302830069</v>
      </c>
      <c r="F2617" t="s">
        <v>17</v>
      </c>
      <c r="G2617">
        <v>16</v>
      </c>
      <c r="H2617">
        <v>80961616</v>
      </c>
      <c r="I2617" t="s">
        <v>40</v>
      </c>
      <c r="J2617">
        <v>101856</v>
      </c>
      <c r="K2617" t="s">
        <v>40</v>
      </c>
      <c r="L2617" t="s">
        <v>6810</v>
      </c>
      <c r="M2617" t="s">
        <v>35</v>
      </c>
      <c r="N2617" t="s">
        <v>36</v>
      </c>
      <c r="O2617" t="s">
        <v>6546</v>
      </c>
    </row>
    <row r="2618" spans="1:15" x14ac:dyDescent="0.25">
      <c r="A2618">
        <v>48068</v>
      </c>
      <c r="B2618">
        <v>512495</v>
      </c>
      <c r="C2618" t="s">
        <v>6811</v>
      </c>
      <c r="D2618" t="s">
        <v>6812</v>
      </c>
      <c r="E2618" s="5">
        <v>1430136621843</v>
      </c>
      <c r="F2618" t="s">
        <v>17</v>
      </c>
      <c r="G2618">
        <v>3</v>
      </c>
      <c r="H2618">
        <v>80959615</v>
      </c>
      <c r="I2618" t="s">
        <v>33</v>
      </c>
      <c r="J2618">
        <v>100648</v>
      </c>
      <c r="K2618" t="s">
        <v>33</v>
      </c>
      <c r="L2618" t="s">
        <v>6813</v>
      </c>
      <c r="M2618" t="s">
        <v>74</v>
      </c>
      <c r="N2618" t="s">
        <v>75</v>
      </c>
      <c r="O2618" t="s">
        <v>6814</v>
      </c>
    </row>
    <row r="2619" spans="1:15" x14ac:dyDescent="0.25">
      <c r="A2619">
        <v>48069</v>
      </c>
      <c r="B2619">
        <v>512496</v>
      </c>
      <c r="C2619" t="s">
        <v>6815</v>
      </c>
      <c r="D2619" t="s">
        <v>6816</v>
      </c>
      <c r="E2619" s="5">
        <v>1430176290927</v>
      </c>
      <c r="F2619" t="s">
        <v>17</v>
      </c>
      <c r="G2619">
        <v>4</v>
      </c>
      <c r="H2619">
        <v>80959451</v>
      </c>
      <c r="I2619" t="s">
        <v>2138</v>
      </c>
      <c r="J2619">
        <v>100479</v>
      </c>
      <c r="K2619" t="s">
        <v>2138</v>
      </c>
      <c r="L2619" t="s">
        <v>2427</v>
      </c>
      <c r="M2619" t="s">
        <v>74</v>
      </c>
      <c r="N2619" t="s">
        <v>75</v>
      </c>
      <c r="O2619" t="s">
        <v>6817</v>
      </c>
    </row>
    <row r="2620" spans="1:15" x14ac:dyDescent="0.25">
      <c r="A2620">
        <v>48070</v>
      </c>
      <c r="B2620">
        <v>512501</v>
      </c>
      <c r="C2620" t="s">
        <v>6818</v>
      </c>
      <c r="D2620" t="s">
        <v>6819</v>
      </c>
      <c r="E2620" s="5">
        <v>2160365751601</v>
      </c>
      <c r="F2620" t="s">
        <v>17</v>
      </c>
      <c r="G2620">
        <v>3</v>
      </c>
      <c r="H2620">
        <v>80959595</v>
      </c>
      <c r="I2620" t="s">
        <v>33</v>
      </c>
      <c r="J2620">
        <v>100648</v>
      </c>
      <c r="K2620" t="s">
        <v>33</v>
      </c>
      <c r="L2620" t="s">
        <v>2096</v>
      </c>
      <c r="M2620" t="s">
        <v>74</v>
      </c>
      <c r="N2620" t="s">
        <v>75</v>
      </c>
      <c r="O2620" t="s">
        <v>6820</v>
      </c>
    </row>
    <row r="2621" spans="1:15" x14ac:dyDescent="0.25">
      <c r="A2621">
        <v>48071</v>
      </c>
      <c r="B2621">
        <v>512507</v>
      </c>
      <c r="C2621" t="s">
        <v>6821</v>
      </c>
      <c r="D2621" t="s">
        <v>838</v>
      </c>
      <c r="E2621" s="5">
        <v>1410161409323</v>
      </c>
      <c r="F2621" t="s">
        <v>17</v>
      </c>
      <c r="G2621">
        <v>12</v>
      </c>
      <c r="H2621">
        <v>80959633</v>
      </c>
      <c r="I2621" t="s">
        <v>6822</v>
      </c>
      <c r="J2621">
        <v>100673</v>
      </c>
      <c r="K2621" t="s">
        <v>6822</v>
      </c>
      <c r="L2621" t="s">
        <v>1937</v>
      </c>
      <c r="M2621" t="s">
        <v>74</v>
      </c>
      <c r="N2621" t="s">
        <v>75</v>
      </c>
      <c r="O2621" t="s">
        <v>6823</v>
      </c>
    </row>
    <row r="2622" spans="1:15" x14ac:dyDescent="0.25">
      <c r="A2622">
        <v>48072</v>
      </c>
      <c r="B2622">
        <v>512508</v>
      </c>
      <c r="C2622" t="s">
        <v>6824</v>
      </c>
      <c r="D2622" t="s">
        <v>1062</v>
      </c>
      <c r="E2622" s="5">
        <v>2160480087359</v>
      </c>
      <c r="F2622" t="s">
        <v>17</v>
      </c>
      <c r="G2622">
        <v>3</v>
      </c>
      <c r="H2622">
        <v>80959596</v>
      </c>
      <c r="I2622" t="s">
        <v>33</v>
      </c>
      <c r="J2622">
        <v>100648</v>
      </c>
      <c r="K2622" t="s">
        <v>33</v>
      </c>
      <c r="L2622" t="s">
        <v>6825</v>
      </c>
      <c r="M2622" t="s">
        <v>74</v>
      </c>
      <c r="N2622" t="s">
        <v>75</v>
      </c>
      <c r="O2622" t="s">
        <v>6826</v>
      </c>
    </row>
    <row r="2623" spans="1:15" x14ac:dyDescent="0.25">
      <c r="A2623">
        <v>48073</v>
      </c>
      <c r="B2623">
        <v>512584</v>
      </c>
      <c r="C2623" t="s">
        <v>6827</v>
      </c>
      <c r="D2623" t="s">
        <v>6828</v>
      </c>
      <c r="E2623" s="5">
        <v>2160350692590</v>
      </c>
      <c r="F2623" t="s">
        <v>17</v>
      </c>
      <c r="G2623">
        <v>4</v>
      </c>
      <c r="H2623">
        <v>80959758</v>
      </c>
      <c r="I2623" t="s">
        <v>4013</v>
      </c>
      <c r="J2623">
        <v>100807</v>
      </c>
      <c r="K2623" t="s">
        <v>4013</v>
      </c>
      <c r="L2623" t="s">
        <v>1975</v>
      </c>
      <c r="M2623" t="s">
        <v>74</v>
      </c>
      <c r="N2623" t="s">
        <v>75</v>
      </c>
      <c r="O2623" t="s">
        <v>6541</v>
      </c>
    </row>
    <row r="2624" spans="1:15" x14ac:dyDescent="0.25">
      <c r="A2624">
        <v>48074</v>
      </c>
      <c r="B2624">
        <v>512586</v>
      </c>
      <c r="C2624" t="s">
        <v>6829</v>
      </c>
      <c r="D2624" t="s">
        <v>1766</v>
      </c>
      <c r="E2624" s="5">
        <v>2160369899969</v>
      </c>
      <c r="F2624" t="s">
        <v>17</v>
      </c>
      <c r="G2624">
        <v>12</v>
      </c>
      <c r="H2624">
        <v>80960309</v>
      </c>
      <c r="I2624" t="s">
        <v>4099</v>
      </c>
      <c r="J2624">
        <v>102826</v>
      </c>
      <c r="K2624" t="s">
        <v>4099</v>
      </c>
      <c r="L2624" t="s">
        <v>6830</v>
      </c>
      <c r="M2624" t="s">
        <v>74</v>
      </c>
      <c r="N2624" t="s">
        <v>75</v>
      </c>
      <c r="O2624" t="s">
        <v>6541</v>
      </c>
    </row>
    <row r="2625" spans="1:15" x14ac:dyDescent="0.25">
      <c r="A2625">
        <v>48075</v>
      </c>
      <c r="B2625">
        <v>512595</v>
      </c>
      <c r="C2625" t="s">
        <v>6831</v>
      </c>
      <c r="D2625" t="s">
        <v>970</v>
      </c>
      <c r="E2625" s="5">
        <v>1430120981748</v>
      </c>
      <c r="F2625" t="s">
        <v>17</v>
      </c>
      <c r="G2625">
        <v>16</v>
      </c>
      <c r="H2625">
        <v>81074076</v>
      </c>
      <c r="I2625" t="s">
        <v>463</v>
      </c>
      <c r="J2625">
        <v>102727</v>
      </c>
      <c r="K2625" t="s">
        <v>463</v>
      </c>
      <c r="L2625" t="s">
        <v>6832</v>
      </c>
      <c r="M2625" t="s">
        <v>505</v>
      </c>
      <c r="N2625" t="s">
        <v>506</v>
      </c>
      <c r="O2625" t="s">
        <v>6546</v>
      </c>
    </row>
    <row r="2626" spans="1:15" x14ac:dyDescent="0.25">
      <c r="A2626">
        <v>48076</v>
      </c>
      <c r="B2626">
        <v>512615</v>
      </c>
      <c r="C2626" t="s">
        <v>4399</v>
      </c>
      <c r="E2626" s="5">
        <v>2160164485041</v>
      </c>
      <c r="F2626" t="s">
        <v>17</v>
      </c>
      <c r="G2626">
        <v>15</v>
      </c>
      <c r="H2626">
        <v>80961520</v>
      </c>
      <c r="I2626" t="s">
        <v>40</v>
      </c>
      <c r="J2626">
        <v>101856</v>
      </c>
      <c r="K2626" t="s">
        <v>40</v>
      </c>
      <c r="L2626" t="s">
        <v>6833</v>
      </c>
      <c r="M2626" t="s">
        <v>35</v>
      </c>
      <c r="N2626" t="s">
        <v>36</v>
      </c>
      <c r="O2626" t="s">
        <v>6442</v>
      </c>
    </row>
    <row r="2627" spans="1:15" x14ac:dyDescent="0.25">
      <c r="A2627">
        <v>48077</v>
      </c>
      <c r="B2627">
        <v>513318</v>
      </c>
      <c r="C2627" t="s">
        <v>6834</v>
      </c>
      <c r="D2627" t="s">
        <v>6835</v>
      </c>
      <c r="E2627" s="5">
        <v>2160377581997</v>
      </c>
      <c r="F2627" t="s">
        <v>17</v>
      </c>
      <c r="G2627">
        <v>15</v>
      </c>
      <c r="H2627">
        <v>80962601</v>
      </c>
      <c r="I2627" t="s">
        <v>1150</v>
      </c>
      <c r="J2627">
        <v>101806</v>
      </c>
      <c r="K2627" t="s">
        <v>1150</v>
      </c>
      <c r="L2627" t="s">
        <v>6836</v>
      </c>
      <c r="M2627" t="s">
        <v>505</v>
      </c>
      <c r="N2627" t="s">
        <v>506</v>
      </c>
      <c r="O2627" t="s">
        <v>6546</v>
      </c>
    </row>
    <row r="2628" spans="1:15" x14ac:dyDescent="0.25">
      <c r="A2628">
        <v>48078</v>
      </c>
      <c r="B2628">
        <v>513772</v>
      </c>
      <c r="C2628" t="s">
        <v>6837</v>
      </c>
      <c r="D2628" t="s">
        <v>6838</v>
      </c>
      <c r="E2628" s="5">
        <v>2160466675896</v>
      </c>
      <c r="F2628" t="s">
        <v>17</v>
      </c>
      <c r="G2628">
        <v>12</v>
      </c>
      <c r="H2628">
        <v>80961331</v>
      </c>
      <c r="I2628" t="s">
        <v>40</v>
      </c>
      <c r="J2628">
        <v>101856</v>
      </c>
      <c r="K2628" t="s">
        <v>40</v>
      </c>
      <c r="L2628" t="s">
        <v>6839</v>
      </c>
      <c r="M2628" t="s">
        <v>35</v>
      </c>
      <c r="N2628" t="s">
        <v>36</v>
      </c>
      <c r="O2628" t="s">
        <v>6560</v>
      </c>
    </row>
    <row r="2629" spans="1:15" x14ac:dyDescent="0.25">
      <c r="A2629">
        <v>48079</v>
      </c>
      <c r="B2629">
        <v>513815</v>
      </c>
      <c r="C2629" t="s">
        <v>1171</v>
      </c>
      <c r="D2629" t="s">
        <v>5124</v>
      </c>
      <c r="E2629" s="5">
        <v>1410189827881</v>
      </c>
      <c r="F2629" t="s">
        <v>17</v>
      </c>
      <c r="G2629">
        <v>3</v>
      </c>
      <c r="H2629">
        <v>80960766</v>
      </c>
      <c r="I2629" t="s">
        <v>3468</v>
      </c>
      <c r="J2629">
        <v>100534</v>
      </c>
      <c r="K2629" t="s">
        <v>3468</v>
      </c>
      <c r="L2629" t="s">
        <v>6840</v>
      </c>
      <c r="M2629" t="s">
        <v>35</v>
      </c>
      <c r="N2629" t="s">
        <v>36</v>
      </c>
      <c r="O2629" t="s">
        <v>6841</v>
      </c>
    </row>
    <row r="2630" spans="1:15" x14ac:dyDescent="0.25">
      <c r="A2630">
        <v>48080</v>
      </c>
      <c r="B2630">
        <v>513816</v>
      </c>
      <c r="C2630" t="s">
        <v>6842</v>
      </c>
      <c r="D2630" t="s">
        <v>5833</v>
      </c>
      <c r="E2630" s="5">
        <v>2160456834478</v>
      </c>
      <c r="F2630" t="s">
        <v>17</v>
      </c>
      <c r="G2630">
        <v>3</v>
      </c>
      <c r="H2630">
        <v>80960767</v>
      </c>
      <c r="I2630" t="s">
        <v>3468</v>
      </c>
      <c r="J2630">
        <v>100534</v>
      </c>
      <c r="K2630" t="s">
        <v>3468</v>
      </c>
      <c r="L2630" t="s">
        <v>3091</v>
      </c>
      <c r="M2630" t="s">
        <v>35</v>
      </c>
      <c r="N2630" t="s">
        <v>36</v>
      </c>
      <c r="O2630" t="s">
        <v>6843</v>
      </c>
    </row>
    <row r="2631" spans="1:15" x14ac:dyDescent="0.25">
      <c r="A2631">
        <v>48081</v>
      </c>
      <c r="B2631">
        <v>513817</v>
      </c>
      <c r="C2631" t="s">
        <v>6844</v>
      </c>
      <c r="D2631" t="s">
        <v>5410</v>
      </c>
      <c r="E2631" s="5">
        <v>1410141007338</v>
      </c>
      <c r="F2631" t="s">
        <v>17</v>
      </c>
      <c r="G2631">
        <v>3</v>
      </c>
      <c r="H2631">
        <v>80963308</v>
      </c>
      <c r="I2631" t="s">
        <v>52</v>
      </c>
      <c r="J2631">
        <v>102429</v>
      </c>
      <c r="K2631" t="s">
        <v>52</v>
      </c>
      <c r="L2631" t="s">
        <v>705</v>
      </c>
      <c r="M2631" t="s">
        <v>5832</v>
      </c>
      <c r="N2631" t="s">
        <v>152</v>
      </c>
      <c r="O2631" t="s">
        <v>6845</v>
      </c>
    </row>
    <row r="2632" spans="1:15" x14ac:dyDescent="0.25">
      <c r="A2632">
        <v>48082</v>
      </c>
      <c r="B2632">
        <v>513818</v>
      </c>
      <c r="C2632" t="s">
        <v>6846</v>
      </c>
      <c r="D2632" t="s">
        <v>6847</v>
      </c>
      <c r="E2632" s="5">
        <v>2160483463118</v>
      </c>
      <c r="F2632" t="s">
        <v>17</v>
      </c>
      <c r="G2632">
        <v>3</v>
      </c>
      <c r="H2632">
        <v>80963298</v>
      </c>
      <c r="I2632" t="s">
        <v>2213</v>
      </c>
      <c r="J2632">
        <v>101495</v>
      </c>
      <c r="K2632" t="s">
        <v>2213</v>
      </c>
      <c r="L2632" t="s">
        <v>1975</v>
      </c>
      <c r="M2632" t="s">
        <v>5832</v>
      </c>
      <c r="N2632" t="s">
        <v>152</v>
      </c>
      <c r="O2632" t="s">
        <v>6845</v>
      </c>
    </row>
    <row r="2633" spans="1:15" x14ac:dyDescent="0.25">
      <c r="A2633">
        <v>48083</v>
      </c>
      <c r="B2633">
        <v>513819</v>
      </c>
      <c r="C2633" t="s">
        <v>6848</v>
      </c>
      <c r="D2633" t="s">
        <v>5410</v>
      </c>
      <c r="E2633" s="5">
        <v>1410153981421</v>
      </c>
      <c r="F2633" t="s">
        <v>17</v>
      </c>
      <c r="G2633">
        <v>3</v>
      </c>
      <c r="H2633">
        <v>80963299</v>
      </c>
      <c r="I2633" t="s">
        <v>2366</v>
      </c>
      <c r="J2633">
        <v>101588</v>
      </c>
      <c r="K2633" t="s">
        <v>2366</v>
      </c>
      <c r="L2633" t="s">
        <v>3091</v>
      </c>
      <c r="M2633" t="s">
        <v>5832</v>
      </c>
      <c r="N2633" t="s">
        <v>152</v>
      </c>
      <c r="O2633" t="s">
        <v>6845</v>
      </c>
    </row>
    <row r="2634" spans="1:15" x14ac:dyDescent="0.25">
      <c r="A2634">
        <v>48084</v>
      </c>
      <c r="B2634">
        <v>513852</v>
      </c>
      <c r="C2634" t="s">
        <v>561</v>
      </c>
      <c r="D2634" t="s">
        <v>621</v>
      </c>
      <c r="E2634" s="5">
        <v>1410101324969</v>
      </c>
      <c r="F2634" t="s">
        <v>17</v>
      </c>
      <c r="G2634">
        <v>16</v>
      </c>
      <c r="H2634">
        <v>80962633</v>
      </c>
      <c r="I2634" t="s">
        <v>463</v>
      </c>
      <c r="J2634">
        <v>102727</v>
      </c>
      <c r="K2634" t="s">
        <v>463</v>
      </c>
      <c r="L2634" t="s">
        <v>605</v>
      </c>
      <c r="M2634" t="s">
        <v>505</v>
      </c>
      <c r="N2634" t="s">
        <v>506</v>
      </c>
      <c r="O2634" t="s">
        <v>6499</v>
      </c>
    </row>
    <row r="2635" spans="1:15" x14ac:dyDescent="0.25">
      <c r="A2635">
        <v>48085</v>
      </c>
      <c r="B2635">
        <v>513938</v>
      </c>
      <c r="C2635" t="s">
        <v>6849</v>
      </c>
      <c r="D2635" t="s">
        <v>756</v>
      </c>
      <c r="E2635" s="5">
        <v>1410178421667</v>
      </c>
      <c r="F2635" t="s">
        <v>17</v>
      </c>
      <c r="G2635">
        <v>15</v>
      </c>
      <c r="H2635">
        <v>81073671</v>
      </c>
      <c r="I2635" t="s">
        <v>1123</v>
      </c>
      <c r="J2635">
        <v>101855</v>
      </c>
      <c r="K2635" t="s">
        <v>1123</v>
      </c>
      <c r="L2635" t="s">
        <v>6850</v>
      </c>
      <c r="M2635" t="s">
        <v>35</v>
      </c>
      <c r="N2635" t="s">
        <v>36</v>
      </c>
      <c r="O2635" t="s">
        <v>6851</v>
      </c>
    </row>
    <row r="2636" spans="1:15" x14ac:dyDescent="0.25">
      <c r="A2636">
        <v>48086</v>
      </c>
      <c r="B2636">
        <v>513952</v>
      </c>
      <c r="C2636" t="s">
        <v>6852</v>
      </c>
      <c r="D2636" t="s">
        <v>6853</v>
      </c>
      <c r="E2636" s="5">
        <v>2160491046221</v>
      </c>
      <c r="F2636" t="s">
        <v>17</v>
      </c>
      <c r="G2636">
        <v>15</v>
      </c>
      <c r="H2636">
        <v>80962072</v>
      </c>
      <c r="I2636" t="s">
        <v>40</v>
      </c>
      <c r="J2636">
        <v>101856</v>
      </c>
      <c r="K2636" t="s">
        <v>40</v>
      </c>
      <c r="L2636" t="s">
        <v>6854</v>
      </c>
      <c r="M2636" t="s">
        <v>35</v>
      </c>
      <c r="N2636" t="s">
        <v>36</v>
      </c>
      <c r="O2636" t="s">
        <v>6546</v>
      </c>
    </row>
    <row r="2637" spans="1:15" x14ac:dyDescent="0.25">
      <c r="A2637">
        <v>48087</v>
      </c>
      <c r="B2637">
        <v>513972</v>
      </c>
      <c r="C2637" t="s">
        <v>6855</v>
      </c>
      <c r="D2637" t="s">
        <v>4578</v>
      </c>
      <c r="E2637" s="5">
        <v>2160109258871</v>
      </c>
      <c r="F2637" t="s">
        <v>17</v>
      </c>
      <c r="G2637">
        <v>16</v>
      </c>
      <c r="H2637">
        <v>80962413</v>
      </c>
      <c r="I2637" t="s">
        <v>751</v>
      </c>
      <c r="J2637">
        <v>102467</v>
      </c>
      <c r="K2637" t="s">
        <v>751</v>
      </c>
      <c r="L2637" t="s">
        <v>6856</v>
      </c>
      <c r="M2637" t="s">
        <v>35</v>
      </c>
      <c r="N2637" t="s">
        <v>36</v>
      </c>
      <c r="O2637" t="s">
        <v>6857</v>
      </c>
    </row>
    <row r="2638" spans="1:15" x14ac:dyDescent="0.25">
      <c r="A2638">
        <v>48088</v>
      </c>
      <c r="B2638">
        <v>513989</v>
      </c>
      <c r="C2638" t="s">
        <v>6858</v>
      </c>
      <c r="D2638" t="s">
        <v>6859</v>
      </c>
      <c r="E2638" s="5">
        <v>2160383316742</v>
      </c>
      <c r="F2638" t="s">
        <v>17</v>
      </c>
      <c r="G2638">
        <v>8</v>
      </c>
      <c r="H2638">
        <v>80911823</v>
      </c>
      <c r="I2638" t="s">
        <v>2301</v>
      </c>
      <c r="J2638">
        <v>101494</v>
      </c>
      <c r="K2638" t="s">
        <v>2301</v>
      </c>
      <c r="L2638" t="s">
        <v>6860</v>
      </c>
      <c r="M2638" t="s">
        <v>21</v>
      </c>
      <c r="N2638" t="s">
        <v>22</v>
      </c>
      <c r="O2638" t="s">
        <v>6445</v>
      </c>
    </row>
    <row r="2639" spans="1:15" x14ac:dyDescent="0.25">
      <c r="A2639">
        <v>48089</v>
      </c>
      <c r="B2639">
        <v>514003</v>
      </c>
      <c r="C2639" t="s">
        <v>6861</v>
      </c>
      <c r="D2639" t="s">
        <v>3581</v>
      </c>
      <c r="E2639" s="5">
        <v>2160338680897</v>
      </c>
      <c r="F2639" t="s">
        <v>17</v>
      </c>
      <c r="G2639">
        <v>3</v>
      </c>
      <c r="H2639">
        <v>80911664</v>
      </c>
      <c r="I2639" t="s">
        <v>3817</v>
      </c>
      <c r="J2639">
        <v>100782</v>
      </c>
      <c r="K2639" t="s">
        <v>3817</v>
      </c>
      <c r="L2639" t="s">
        <v>2109</v>
      </c>
      <c r="M2639" t="s">
        <v>88</v>
      </c>
      <c r="N2639" t="s">
        <v>89</v>
      </c>
      <c r="O2639" t="s">
        <v>6862</v>
      </c>
    </row>
    <row r="2640" spans="1:15" x14ac:dyDescent="0.25">
      <c r="A2640">
        <v>48090</v>
      </c>
      <c r="B2640">
        <v>514064</v>
      </c>
      <c r="C2640" t="s">
        <v>6863</v>
      </c>
      <c r="D2640" t="s">
        <v>1501</v>
      </c>
      <c r="E2640" s="5">
        <v>2160383125604</v>
      </c>
      <c r="F2640" t="s">
        <v>17</v>
      </c>
      <c r="G2640">
        <v>16</v>
      </c>
      <c r="H2640">
        <v>80963325</v>
      </c>
      <c r="I2640" t="s">
        <v>1296</v>
      </c>
      <c r="J2640">
        <v>100119</v>
      </c>
      <c r="K2640" t="s">
        <v>1296</v>
      </c>
      <c r="L2640" t="s">
        <v>6864</v>
      </c>
      <c r="M2640" t="s">
        <v>5944</v>
      </c>
      <c r="N2640" t="s">
        <v>5945</v>
      </c>
      <c r="O2640" t="s">
        <v>6329</v>
      </c>
    </row>
    <row r="2641" spans="1:15" x14ac:dyDescent="0.25">
      <c r="A2641">
        <v>48091</v>
      </c>
      <c r="B2641">
        <v>514067</v>
      </c>
      <c r="C2641" t="s">
        <v>1669</v>
      </c>
      <c r="D2641" t="s">
        <v>5542</v>
      </c>
      <c r="E2641" s="5">
        <v>1410182156615</v>
      </c>
      <c r="F2641" t="s">
        <v>17</v>
      </c>
      <c r="G2641">
        <v>16</v>
      </c>
      <c r="H2641">
        <v>80961618</v>
      </c>
      <c r="I2641" t="s">
        <v>40</v>
      </c>
      <c r="J2641">
        <v>101856</v>
      </c>
      <c r="K2641" t="s">
        <v>40</v>
      </c>
      <c r="L2641" t="s">
        <v>6865</v>
      </c>
      <c r="M2641" t="s">
        <v>35</v>
      </c>
      <c r="N2641" t="s">
        <v>36</v>
      </c>
      <c r="O2641" t="s">
        <v>6560</v>
      </c>
    </row>
    <row r="2642" spans="1:15" x14ac:dyDescent="0.25">
      <c r="A2642">
        <v>48092</v>
      </c>
      <c r="B2642">
        <v>514069</v>
      </c>
      <c r="C2642" t="s">
        <v>998</v>
      </c>
      <c r="D2642" t="s">
        <v>2902</v>
      </c>
      <c r="E2642" s="5">
        <v>2160148209961</v>
      </c>
      <c r="F2642" t="s">
        <v>17</v>
      </c>
      <c r="G2642">
        <v>16</v>
      </c>
      <c r="H2642">
        <v>80963159</v>
      </c>
      <c r="I2642" t="s">
        <v>751</v>
      </c>
      <c r="J2642">
        <v>102467</v>
      </c>
      <c r="K2642" t="s">
        <v>751</v>
      </c>
      <c r="L2642" t="s">
        <v>1674</v>
      </c>
      <c r="M2642" t="s">
        <v>270</v>
      </c>
      <c r="N2642" t="s">
        <v>152</v>
      </c>
      <c r="O2642" t="s">
        <v>6560</v>
      </c>
    </row>
    <row r="2643" spans="1:15" x14ac:dyDescent="0.25">
      <c r="A2643">
        <v>48093</v>
      </c>
      <c r="B2643">
        <v>514070</v>
      </c>
      <c r="C2643" t="s">
        <v>6866</v>
      </c>
      <c r="D2643" t="s">
        <v>6867</v>
      </c>
      <c r="E2643" s="5">
        <v>2160189397463</v>
      </c>
      <c r="F2643" t="s">
        <v>17</v>
      </c>
      <c r="G2643">
        <v>15</v>
      </c>
      <c r="H2643">
        <v>80962979</v>
      </c>
      <c r="I2643" t="s">
        <v>639</v>
      </c>
      <c r="J2643">
        <v>100562</v>
      </c>
      <c r="K2643" t="s">
        <v>639</v>
      </c>
      <c r="L2643" t="s">
        <v>2282</v>
      </c>
      <c r="M2643" t="s">
        <v>243</v>
      </c>
      <c r="N2643" t="s">
        <v>152</v>
      </c>
      <c r="O2643" t="s">
        <v>6129</v>
      </c>
    </row>
    <row r="2644" spans="1:15" x14ac:dyDescent="0.25">
      <c r="A2644">
        <v>48094</v>
      </c>
      <c r="B2644">
        <v>514073</v>
      </c>
      <c r="C2644" t="s">
        <v>6868</v>
      </c>
      <c r="D2644" t="s">
        <v>4751</v>
      </c>
      <c r="E2644" s="5">
        <v>2160388829683</v>
      </c>
      <c r="F2644" t="s">
        <v>17</v>
      </c>
      <c r="G2644">
        <v>16</v>
      </c>
      <c r="H2644">
        <v>80961619</v>
      </c>
      <c r="I2644" t="s">
        <v>40</v>
      </c>
      <c r="J2644">
        <v>101856</v>
      </c>
      <c r="K2644" t="s">
        <v>40</v>
      </c>
      <c r="L2644" t="s">
        <v>6869</v>
      </c>
      <c r="M2644" t="s">
        <v>35</v>
      </c>
      <c r="N2644" t="s">
        <v>36</v>
      </c>
      <c r="O2644" t="s">
        <v>6546</v>
      </c>
    </row>
    <row r="2645" spans="1:15" x14ac:dyDescent="0.25">
      <c r="A2645">
        <v>48095</v>
      </c>
      <c r="B2645">
        <v>514074</v>
      </c>
      <c r="C2645" t="s">
        <v>6870</v>
      </c>
      <c r="D2645" t="s">
        <v>6871</v>
      </c>
      <c r="E2645" s="5">
        <v>2160393098662</v>
      </c>
      <c r="F2645" t="s">
        <v>17</v>
      </c>
      <c r="G2645">
        <v>9</v>
      </c>
      <c r="H2645">
        <v>80961481</v>
      </c>
      <c r="I2645" t="s">
        <v>40</v>
      </c>
      <c r="J2645">
        <v>101856</v>
      </c>
      <c r="K2645" t="s">
        <v>40</v>
      </c>
      <c r="L2645" t="s">
        <v>6872</v>
      </c>
      <c r="M2645" t="s">
        <v>35</v>
      </c>
      <c r="N2645" t="s">
        <v>36</v>
      </c>
      <c r="O2645" t="s">
        <v>6499</v>
      </c>
    </row>
    <row r="2646" spans="1:15" x14ac:dyDescent="0.25">
      <c r="A2646">
        <v>48096</v>
      </c>
      <c r="B2646">
        <v>514076</v>
      </c>
      <c r="C2646" t="s">
        <v>6873</v>
      </c>
      <c r="D2646" t="s">
        <v>6874</v>
      </c>
      <c r="E2646" s="5">
        <v>2160459459693</v>
      </c>
      <c r="F2646" t="s">
        <v>17</v>
      </c>
      <c r="G2646">
        <v>15</v>
      </c>
      <c r="H2646">
        <v>81128124</v>
      </c>
      <c r="I2646" t="s">
        <v>639</v>
      </c>
      <c r="J2646">
        <v>100562</v>
      </c>
      <c r="K2646" t="s">
        <v>639</v>
      </c>
      <c r="L2646" t="s">
        <v>6875</v>
      </c>
      <c r="M2646" t="s">
        <v>1397</v>
      </c>
      <c r="N2646" t="s">
        <v>152</v>
      </c>
      <c r="O2646" t="s">
        <v>6546</v>
      </c>
    </row>
    <row r="2647" spans="1:15" x14ac:dyDescent="0.25">
      <c r="A2647">
        <v>48097</v>
      </c>
      <c r="B2647">
        <v>514078</v>
      </c>
      <c r="C2647" t="s">
        <v>6876</v>
      </c>
      <c r="D2647" t="s">
        <v>1418</v>
      </c>
      <c r="E2647" s="5">
        <v>1430140455729</v>
      </c>
      <c r="F2647" t="s">
        <v>17</v>
      </c>
      <c r="G2647">
        <v>15</v>
      </c>
      <c r="H2647">
        <v>81073662</v>
      </c>
      <c r="I2647" t="s">
        <v>1123</v>
      </c>
      <c r="J2647">
        <v>101855</v>
      </c>
      <c r="K2647" t="s">
        <v>1123</v>
      </c>
      <c r="L2647" t="s">
        <v>4736</v>
      </c>
      <c r="M2647" t="s">
        <v>35</v>
      </c>
      <c r="N2647" t="s">
        <v>36</v>
      </c>
      <c r="O2647" t="s">
        <v>6129</v>
      </c>
    </row>
    <row r="2648" spans="1:15" x14ac:dyDescent="0.25">
      <c r="A2648">
        <v>48098</v>
      </c>
      <c r="B2648">
        <v>514080</v>
      </c>
      <c r="C2648" t="s">
        <v>1312</v>
      </c>
      <c r="D2648" t="s">
        <v>4630</v>
      </c>
      <c r="E2648" s="5">
        <v>1430113391551</v>
      </c>
      <c r="F2648" t="s">
        <v>17</v>
      </c>
      <c r="G2648">
        <v>15</v>
      </c>
      <c r="H2648">
        <v>81073814</v>
      </c>
      <c r="I2648" t="s">
        <v>503</v>
      </c>
      <c r="J2648">
        <v>100560</v>
      </c>
      <c r="K2648" t="s">
        <v>503</v>
      </c>
      <c r="L2648" t="s">
        <v>2014</v>
      </c>
      <c r="M2648" t="s">
        <v>505</v>
      </c>
      <c r="N2648" t="s">
        <v>506</v>
      </c>
      <c r="O2648" t="s">
        <v>6129</v>
      </c>
    </row>
    <row r="2649" spans="1:15" x14ac:dyDescent="0.25">
      <c r="A2649">
        <v>48099</v>
      </c>
      <c r="B2649">
        <v>514081</v>
      </c>
      <c r="C2649" t="s">
        <v>1488</v>
      </c>
      <c r="D2649" t="s">
        <v>5416</v>
      </c>
      <c r="E2649" s="5">
        <v>2160308226937</v>
      </c>
      <c r="F2649" t="s">
        <v>17</v>
      </c>
      <c r="G2649">
        <v>12</v>
      </c>
      <c r="H2649">
        <v>80961338</v>
      </c>
      <c r="I2649" t="s">
        <v>40</v>
      </c>
      <c r="J2649">
        <v>101856</v>
      </c>
      <c r="K2649" t="s">
        <v>40</v>
      </c>
      <c r="L2649" t="s">
        <v>1912</v>
      </c>
      <c r="M2649" t="s">
        <v>35</v>
      </c>
      <c r="N2649" t="s">
        <v>36</v>
      </c>
      <c r="O2649" t="s">
        <v>6499</v>
      </c>
    </row>
    <row r="2650" spans="1:15" x14ac:dyDescent="0.25">
      <c r="A2650">
        <v>48100</v>
      </c>
      <c r="B2650">
        <v>514714</v>
      </c>
      <c r="C2650" t="s">
        <v>1207</v>
      </c>
      <c r="D2650" t="s">
        <v>1703</v>
      </c>
      <c r="E2650" s="5">
        <v>2160334535099</v>
      </c>
      <c r="F2650" t="s">
        <v>17</v>
      </c>
      <c r="G2650">
        <v>16</v>
      </c>
      <c r="H2650">
        <v>80962866</v>
      </c>
      <c r="I2650" t="s">
        <v>751</v>
      </c>
      <c r="J2650">
        <v>102467</v>
      </c>
      <c r="K2650" t="s">
        <v>751</v>
      </c>
      <c r="L2650" t="s">
        <v>157</v>
      </c>
      <c r="M2650" t="s">
        <v>264</v>
      </c>
      <c r="N2650" t="s">
        <v>265</v>
      </c>
      <c r="O2650" t="s">
        <v>1147</v>
      </c>
    </row>
    <row r="2651" spans="1:15" x14ac:dyDescent="0.25">
      <c r="A2651">
        <v>48101</v>
      </c>
      <c r="B2651">
        <v>514721</v>
      </c>
      <c r="C2651" t="s">
        <v>1751</v>
      </c>
      <c r="D2651" t="s">
        <v>6877</v>
      </c>
      <c r="E2651" s="5">
        <v>2160391663333</v>
      </c>
      <c r="F2651" t="s">
        <v>17</v>
      </c>
      <c r="G2651">
        <v>16</v>
      </c>
      <c r="H2651">
        <v>80962726</v>
      </c>
      <c r="I2651" t="s">
        <v>6878</v>
      </c>
      <c r="J2651">
        <v>102744</v>
      </c>
      <c r="K2651" t="s">
        <v>6878</v>
      </c>
      <c r="L2651" t="s">
        <v>5859</v>
      </c>
      <c r="M2651" t="s">
        <v>1167</v>
      </c>
      <c r="N2651" t="s">
        <v>1168</v>
      </c>
      <c r="O2651" t="s">
        <v>6129</v>
      </c>
    </row>
    <row r="2652" spans="1:15" x14ac:dyDescent="0.25">
      <c r="A2652">
        <v>48102</v>
      </c>
      <c r="B2652">
        <v>514728</v>
      </c>
      <c r="C2652" t="s">
        <v>6879</v>
      </c>
      <c r="D2652" t="s">
        <v>6880</v>
      </c>
      <c r="E2652" s="5">
        <v>2160176355207</v>
      </c>
      <c r="F2652" t="s">
        <v>17</v>
      </c>
      <c r="G2652">
        <v>12</v>
      </c>
      <c r="H2652">
        <v>80963112</v>
      </c>
      <c r="I2652" t="s">
        <v>2380</v>
      </c>
      <c r="J2652">
        <v>101992</v>
      </c>
      <c r="K2652" t="s">
        <v>2380</v>
      </c>
      <c r="L2652" t="s">
        <v>6881</v>
      </c>
      <c r="M2652" t="s">
        <v>759</v>
      </c>
      <c r="N2652" t="s">
        <v>152</v>
      </c>
      <c r="O2652" t="s">
        <v>6499</v>
      </c>
    </row>
    <row r="2653" spans="1:15" x14ac:dyDescent="0.25">
      <c r="A2653">
        <v>48103</v>
      </c>
      <c r="B2653">
        <v>515651</v>
      </c>
      <c r="C2653" t="s">
        <v>6882</v>
      </c>
      <c r="D2653" t="s">
        <v>3579</v>
      </c>
      <c r="E2653" s="5">
        <v>2160348666533</v>
      </c>
      <c r="F2653" t="s">
        <v>17</v>
      </c>
      <c r="G2653">
        <v>16</v>
      </c>
      <c r="H2653">
        <v>80962401</v>
      </c>
      <c r="I2653" t="s">
        <v>751</v>
      </c>
      <c r="J2653">
        <v>102467</v>
      </c>
      <c r="K2653" t="s">
        <v>751</v>
      </c>
      <c r="L2653" t="s">
        <v>6883</v>
      </c>
      <c r="M2653" t="s">
        <v>35</v>
      </c>
      <c r="N2653" t="s">
        <v>36</v>
      </c>
      <c r="O2653" t="s">
        <v>6546</v>
      </c>
    </row>
    <row r="2654" spans="1:15" x14ac:dyDescent="0.25">
      <c r="A2654">
        <v>48104</v>
      </c>
      <c r="B2654">
        <v>516859</v>
      </c>
      <c r="C2654" t="s">
        <v>6884</v>
      </c>
      <c r="D2654" t="s">
        <v>6885</v>
      </c>
      <c r="E2654" s="5">
        <v>1410112145667</v>
      </c>
      <c r="F2654" t="s">
        <v>17</v>
      </c>
      <c r="G2654">
        <v>15</v>
      </c>
      <c r="H2654">
        <v>80962602</v>
      </c>
      <c r="I2654" t="s">
        <v>1150</v>
      </c>
      <c r="J2654">
        <v>101806</v>
      </c>
      <c r="K2654" t="s">
        <v>1150</v>
      </c>
      <c r="L2654" t="s">
        <v>6886</v>
      </c>
      <c r="M2654" t="s">
        <v>505</v>
      </c>
      <c r="N2654" t="s">
        <v>506</v>
      </c>
      <c r="O2654" t="s">
        <v>6546</v>
      </c>
    </row>
    <row r="2655" spans="1:15" x14ac:dyDescent="0.25">
      <c r="A2655">
        <v>48105</v>
      </c>
      <c r="B2655">
        <v>516870</v>
      </c>
      <c r="C2655" t="s">
        <v>6887</v>
      </c>
      <c r="D2655" t="s">
        <v>1750</v>
      </c>
      <c r="E2655" s="5">
        <v>2160391920322</v>
      </c>
      <c r="F2655" t="s">
        <v>17</v>
      </c>
      <c r="G2655">
        <v>16</v>
      </c>
      <c r="H2655">
        <v>80962664</v>
      </c>
      <c r="I2655" t="s">
        <v>712</v>
      </c>
      <c r="J2655">
        <v>102775</v>
      </c>
      <c r="K2655" t="s">
        <v>712</v>
      </c>
      <c r="L2655" t="s">
        <v>6888</v>
      </c>
      <c r="M2655" t="s">
        <v>505</v>
      </c>
      <c r="N2655" t="s">
        <v>506</v>
      </c>
      <c r="O2655" t="s">
        <v>6129</v>
      </c>
    </row>
    <row r="2656" spans="1:15" x14ac:dyDescent="0.25">
      <c r="A2656">
        <v>48106</v>
      </c>
      <c r="B2656">
        <v>516877</v>
      </c>
      <c r="C2656" t="s">
        <v>2593</v>
      </c>
      <c r="D2656" t="s">
        <v>4867</v>
      </c>
      <c r="E2656" s="5">
        <v>1410153384745</v>
      </c>
      <c r="F2656" t="s">
        <v>17</v>
      </c>
      <c r="G2656">
        <v>15</v>
      </c>
      <c r="H2656">
        <v>80962603</v>
      </c>
      <c r="I2656" t="s">
        <v>1150</v>
      </c>
      <c r="J2656">
        <v>101806</v>
      </c>
      <c r="K2656" t="s">
        <v>1150</v>
      </c>
      <c r="L2656" t="s">
        <v>6889</v>
      </c>
      <c r="M2656" t="s">
        <v>505</v>
      </c>
      <c r="N2656" t="s">
        <v>506</v>
      </c>
      <c r="O2656" t="s">
        <v>6129</v>
      </c>
    </row>
    <row r="2657" spans="1:15" x14ac:dyDescent="0.25">
      <c r="A2657">
        <v>48107</v>
      </c>
      <c r="B2657">
        <v>516911</v>
      </c>
      <c r="C2657" t="s">
        <v>6890</v>
      </c>
      <c r="D2657" t="s">
        <v>655</v>
      </c>
      <c r="E2657" s="5">
        <v>2160479213151</v>
      </c>
      <c r="F2657" t="s">
        <v>17</v>
      </c>
      <c r="G2657">
        <v>13</v>
      </c>
      <c r="H2657">
        <v>80961583</v>
      </c>
      <c r="I2657" t="s">
        <v>40</v>
      </c>
      <c r="J2657">
        <v>101856</v>
      </c>
      <c r="K2657" t="s">
        <v>40</v>
      </c>
      <c r="L2657" t="s">
        <v>6891</v>
      </c>
      <c r="M2657" t="s">
        <v>35</v>
      </c>
      <c r="N2657" t="s">
        <v>36</v>
      </c>
      <c r="O2657" t="s">
        <v>6892</v>
      </c>
    </row>
    <row r="2658" spans="1:15" x14ac:dyDescent="0.25">
      <c r="A2658">
        <v>48108</v>
      </c>
      <c r="B2658">
        <v>517073</v>
      </c>
      <c r="C2658" t="s">
        <v>6893</v>
      </c>
      <c r="D2658" t="s">
        <v>6894</v>
      </c>
      <c r="E2658" s="5">
        <v>1410112333381</v>
      </c>
      <c r="F2658" t="s">
        <v>17</v>
      </c>
      <c r="G2658">
        <v>12</v>
      </c>
      <c r="H2658">
        <v>80961340</v>
      </c>
      <c r="I2658" t="s">
        <v>40</v>
      </c>
      <c r="J2658">
        <v>101856</v>
      </c>
      <c r="K2658" t="s">
        <v>40</v>
      </c>
      <c r="L2658" t="s">
        <v>6895</v>
      </c>
      <c r="M2658" t="s">
        <v>35</v>
      </c>
      <c r="N2658" t="s">
        <v>36</v>
      </c>
      <c r="O2658" t="s">
        <v>6546</v>
      </c>
    </row>
    <row r="2659" spans="1:15" x14ac:dyDescent="0.25">
      <c r="A2659">
        <v>48109</v>
      </c>
      <c r="B2659">
        <v>517308</v>
      </c>
      <c r="C2659" t="s">
        <v>1377</v>
      </c>
      <c r="D2659" t="s">
        <v>6896</v>
      </c>
      <c r="E2659" s="5">
        <v>2160336808409</v>
      </c>
      <c r="F2659" t="s">
        <v>17</v>
      </c>
      <c r="G2659">
        <v>15</v>
      </c>
      <c r="H2659">
        <v>80962520</v>
      </c>
      <c r="I2659" t="s">
        <v>503</v>
      </c>
      <c r="J2659">
        <v>100560</v>
      </c>
      <c r="K2659" t="s">
        <v>503</v>
      </c>
      <c r="L2659" t="s">
        <v>1481</v>
      </c>
      <c r="M2659" t="s">
        <v>505</v>
      </c>
      <c r="N2659" t="s">
        <v>506</v>
      </c>
      <c r="O2659" t="s">
        <v>6546</v>
      </c>
    </row>
    <row r="2660" spans="1:15" x14ac:dyDescent="0.25">
      <c r="A2660">
        <v>48110</v>
      </c>
      <c r="B2660">
        <v>517329</v>
      </c>
      <c r="C2660" t="s">
        <v>6897</v>
      </c>
      <c r="D2660" t="s">
        <v>6898</v>
      </c>
      <c r="E2660" s="5">
        <v>2160380404043</v>
      </c>
      <c r="F2660" t="s">
        <v>17</v>
      </c>
      <c r="G2660">
        <v>15</v>
      </c>
      <c r="H2660">
        <v>81073669</v>
      </c>
      <c r="I2660" t="s">
        <v>1123</v>
      </c>
      <c r="J2660">
        <v>101855</v>
      </c>
      <c r="K2660" t="s">
        <v>1123</v>
      </c>
      <c r="L2660" t="s">
        <v>6899</v>
      </c>
      <c r="M2660" t="s">
        <v>35</v>
      </c>
      <c r="N2660" t="s">
        <v>36</v>
      </c>
      <c r="O2660" t="s">
        <v>6445</v>
      </c>
    </row>
    <row r="2661" spans="1:15" x14ac:dyDescent="0.25">
      <c r="A2661">
        <v>48111</v>
      </c>
      <c r="B2661">
        <v>517331</v>
      </c>
      <c r="C2661" t="s">
        <v>6900</v>
      </c>
      <c r="D2661" t="s">
        <v>1447</v>
      </c>
      <c r="E2661" s="5">
        <v>2160347693689</v>
      </c>
      <c r="F2661" t="s">
        <v>17</v>
      </c>
      <c r="G2661">
        <v>7</v>
      </c>
      <c r="H2661">
        <v>80911715</v>
      </c>
      <c r="I2661" t="s">
        <v>3851</v>
      </c>
      <c r="J2661">
        <v>102046</v>
      </c>
      <c r="K2661" t="s">
        <v>3851</v>
      </c>
      <c r="L2661" t="s">
        <v>4733</v>
      </c>
      <c r="M2661" t="s">
        <v>88</v>
      </c>
      <c r="N2661" t="s">
        <v>89</v>
      </c>
      <c r="O2661" t="s">
        <v>6531</v>
      </c>
    </row>
    <row r="2662" spans="1:15" x14ac:dyDescent="0.25">
      <c r="A2662">
        <v>48112</v>
      </c>
      <c r="B2662">
        <v>517388</v>
      </c>
      <c r="C2662" t="s">
        <v>6901</v>
      </c>
      <c r="D2662" t="s">
        <v>6902</v>
      </c>
      <c r="E2662" s="5">
        <v>2160347020673</v>
      </c>
      <c r="F2662" t="s">
        <v>17</v>
      </c>
      <c r="G2662">
        <v>16</v>
      </c>
      <c r="H2662">
        <v>80961621</v>
      </c>
      <c r="I2662" t="s">
        <v>40</v>
      </c>
      <c r="J2662">
        <v>101856</v>
      </c>
      <c r="K2662" t="s">
        <v>40</v>
      </c>
      <c r="L2662" t="s">
        <v>6903</v>
      </c>
      <c r="M2662" t="s">
        <v>35</v>
      </c>
      <c r="N2662" t="s">
        <v>36</v>
      </c>
      <c r="O2662" t="s">
        <v>6546</v>
      </c>
    </row>
    <row r="2663" spans="1:15" x14ac:dyDescent="0.25">
      <c r="A2663">
        <v>48113</v>
      </c>
      <c r="B2663">
        <v>517632</v>
      </c>
      <c r="C2663" t="s">
        <v>6904</v>
      </c>
      <c r="D2663" t="s">
        <v>6905</v>
      </c>
      <c r="E2663" s="5">
        <v>2160245938147</v>
      </c>
      <c r="F2663" t="s">
        <v>17</v>
      </c>
      <c r="G2663">
        <v>15</v>
      </c>
      <c r="H2663">
        <v>80962879</v>
      </c>
      <c r="I2663" t="s">
        <v>727</v>
      </c>
      <c r="J2663">
        <v>102728</v>
      </c>
      <c r="K2663" t="s">
        <v>727</v>
      </c>
      <c r="L2663" t="s">
        <v>6906</v>
      </c>
      <c r="M2663" t="s">
        <v>714</v>
      </c>
      <c r="N2663" t="s">
        <v>152</v>
      </c>
      <c r="O2663" t="s">
        <v>6546</v>
      </c>
    </row>
    <row r="2664" spans="1:15" x14ac:dyDescent="0.25">
      <c r="A2664">
        <v>48114</v>
      </c>
      <c r="B2664">
        <v>517842</v>
      </c>
      <c r="C2664" t="s">
        <v>6907</v>
      </c>
      <c r="D2664" t="s">
        <v>1132</v>
      </c>
      <c r="E2664" s="5">
        <v>1430102157962</v>
      </c>
      <c r="F2664" t="s">
        <v>17</v>
      </c>
      <c r="G2664">
        <v>12</v>
      </c>
      <c r="H2664">
        <v>80961343</v>
      </c>
      <c r="I2664" t="s">
        <v>40</v>
      </c>
      <c r="J2664">
        <v>101856</v>
      </c>
      <c r="K2664" t="s">
        <v>40</v>
      </c>
      <c r="L2664" t="s">
        <v>6908</v>
      </c>
      <c r="M2664" t="s">
        <v>35</v>
      </c>
      <c r="N2664" t="s">
        <v>36</v>
      </c>
      <c r="O2664" t="s">
        <v>6560</v>
      </c>
    </row>
    <row r="2665" spans="1:15" x14ac:dyDescent="0.25">
      <c r="A2665">
        <v>48115</v>
      </c>
      <c r="B2665">
        <v>517987</v>
      </c>
      <c r="C2665" t="s">
        <v>6909</v>
      </c>
      <c r="D2665" t="s">
        <v>6680</v>
      </c>
      <c r="E2665" s="5">
        <v>2160396436864</v>
      </c>
      <c r="F2665" t="s">
        <v>17</v>
      </c>
      <c r="G2665">
        <v>12</v>
      </c>
      <c r="H2665">
        <v>80961344</v>
      </c>
      <c r="I2665" t="s">
        <v>40</v>
      </c>
      <c r="J2665">
        <v>101856</v>
      </c>
      <c r="K2665" t="s">
        <v>40</v>
      </c>
      <c r="L2665" t="s">
        <v>6910</v>
      </c>
      <c r="M2665" t="s">
        <v>35</v>
      </c>
      <c r="N2665" t="s">
        <v>36</v>
      </c>
      <c r="O2665" t="s">
        <v>6499</v>
      </c>
    </row>
    <row r="2666" spans="1:15" x14ac:dyDescent="0.25">
      <c r="A2666">
        <v>48116</v>
      </c>
      <c r="B2666">
        <v>518085</v>
      </c>
      <c r="C2666" t="s">
        <v>1266</v>
      </c>
      <c r="D2666" t="s">
        <v>6911</v>
      </c>
      <c r="E2666" s="5">
        <v>1430152016895</v>
      </c>
      <c r="F2666" t="s">
        <v>17</v>
      </c>
      <c r="G2666">
        <v>15</v>
      </c>
      <c r="H2666">
        <v>80962514</v>
      </c>
      <c r="I2666" t="s">
        <v>503</v>
      </c>
      <c r="J2666">
        <v>100560</v>
      </c>
      <c r="K2666" t="s">
        <v>503</v>
      </c>
      <c r="L2666" t="s">
        <v>2356</v>
      </c>
      <c r="M2666" t="s">
        <v>505</v>
      </c>
      <c r="N2666" t="s">
        <v>506</v>
      </c>
      <c r="O2666" t="s">
        <v>6129</v>
      </c>
    </row>
    <row r="2667" spans="1:15" x14ac:dyDescent="0.25">
      <c r="A2667">
        <v>48117</v>
      </c>
      <c r="B2667">
        <v>519688</v>
      </c>
      <c r="C2667" t="s">
        <v>6912</v>
      </c>
      <c r="D2667" t="s">
        <v>6913</v>
      </c>
      <c r="E2667" s="5">
        <v>2160321163516</v>
      </c>
      <c r="F2667" t="s">
        <v>17</v>
      </c>
      <c r="G2667">
        <v>5</v>
      </c>
      <c r="H2667">
        <v>80959752</v>
      </c>
      <c r="I2667" t="s">
        <v>4013</v>
      </c>
      <c r="J2667">
        <v>100807</v>
      </c>
      <c r="K2667" t="s">
        <v>4013</v>
      </c>
      <c r="L2667" t="s">
        <v>2109</v>
      </c>
      <c r="M2667" t="s">
        <v>74</v>
      </c>
      <c r="N2667" t="s">
        <v>75</v>
      </c>
      <c r="O2667" t="s">
        <v>3791</v>
      </c>
    </row>
    <row r="2668" spans="1:15" x14ac:dyDescent="0.25">
      <c r="A2668">
        <v>48118</v>
      </c>
      <c r="B2668">
        <v>520074</v>
      </c>
      <c r="C2668" t="s">
        <v>6914</v>
      </c>
      <c r="D2668" t="s">
        <v>6915</v>
      </c>
      <c r="E2668" s="5">
        <v>1550581557609</v>
      </c>
      <c r="F2668" t="s">
        <v>17</v>
      </c>
      <c r="G2668">
        <v>12</v>
      </c>
      <c r="H2668">
        <v>80960140</v>
      </c>
      <c r="I2668" t="s">
        <v>3987</v>
      </c>
      <c r="J2668">
        <v>101636</v>
      </c>
      <c r="K2668" t="s">
        <v>3987</v>
      </c>
      <c r="L2668" t="s">
        <v>6916</v>
      </c>
      <c r="M2668" t="s">
        <v>74</v>
      </c>
      <c r="N2668" t="s">
        <v>75</v>
      </c>
      <c r="O2668" t="s">
        <v>6541</v>
      </c>
    </row>
    <row r="2669" spans="1:15" x14ac:dyDescent="0.25">
      <c r="A2669">
        <v>48119</v>
      </c>
      <c r="B2669">
        <v>520207</v>
      </c>
      <c r="C2669" t="s">
        <v>3701</v>
      </c>
      <c r="D2669" t="s">
        <v>2759</v>
      </c>
      <c r="E2669" s="5">
        <v>2160167739769</v>
      </c>
      <c r="F2669" t="s">
        <v>17</v>
      </c>
      <c r="G2669">
        <v>12</v>
      </c>
      <c r="H2669">
        <v>80960141</v>
      </c>
      <c r="I2669" t="s">
        <v>3987</v>
      </c>
      <c r="J2669">
        <v>101636</v>
      </c>
      <c r="K2669" t="s">
        <v>3987</v>
      </c>
      <c r="L2669" t="s">
        <v>6917</v>
      </c>
      <c r="M2669" t="s">
        <v>74</v>
      </c>
      <c r="N2669" t="s">
        <v>75</v>
      </c>
      <c r="O2669" t="s">
        <v>6918</v>
      </c>
    </row>
    <row r="2670" spans="1:15" x14ac:dyDescent="0.25">
      <c r="A2670">
        <v>48120</v>
      </c>
      <c r="B2670">
        <v>521400</v>
      </c>
      <c r="C2670" t="s">
        <v>6919</v>
      </c>
      <c r="D2670" t="s">
        <v>6920</v>
      </c>
      <c r="E2670" s="5">
        <v>1560256632168</v>
      </c>
      <c r="F2670" t="s">
        <v>17</v>
      </c>
      <c r="G2670">
        <v>12</v>
      </c>
      <c r="H2670">
        <v>80959863</v>
      </c>
      <c r="I2670" t="s">
        <v>72</v>
      </c>
      <c r="J2670">
        <v>101505</v>
      </c>
      <c r="K2670" t="s">
        <v>72</v>
      </c>
      <c r="L2670" t="s">
        <v>6921</v>
      </c>
      <c r="M2670" t="s">
        <v>74</v>
      </c>
      <c r="N2670" t="s">
        <v>75</v>
      </c>
      <c r="O2670" t="s">
        <v>6922</v>
      </c>
    </row>
    <row r="2671" spans="1:15" x14ac:dyDescent="0.25">
      <c r="A2671">
        <v>48121</v>
      </c>
      <c r="B2671">
        <v>521428</v>
      </c>
      <c r="C2671" t="s">
        <v>3289</v>
      </c>
      <c r="D2671" t="s">
        <v>6923</v>
      </c>
      <c r="E2671" s="5">
        <v>2160205411799</v>
      </c>
      <c r="F2671" t="s">
        <v>17</v>
      </c>
      <c r="G2671">
        <v>12</v>
      </c>
      <c r="H2671">
        <v>80961346</v>
      </c>
      <c r="I2671" t="s">
        <v>40</v>
      </c>
      <c r="J2671">
        <v>101856</v>
      </c>
      <c r="K2671" t="s">
        <v>40</v>
      </c>
      <c r="L2671" t="s">
        <v>6924</v>
      </c>
      <c r="M2671" t="s">
        <v>35</v>
      </c>
      <c r="N2671" t="s">
        <v>36</v>
      </c>
      <c r="O2671" t="s">
        <v>6129</v>
      </c>
    </row>
    <row r="2672" spans="1:15" x14ac:dyDescent="0.25">
      <c r="A2672">
        <v>48122</v>
      </c>
      <c r="B2672">
        <v>521448</v>
      </c>
      <c r="C2672" t="s">
        <v>6925</v>
      </c>
      <c r="D2672" t="s">
        <v>3846</v>
      </c>
      <c r="E2672" s="5">
        <v>2160405645641</v>
      </c>
      <c r="F2672" t="s">
        <v>17</v>
      </c>
      <c r="G2672">
        <v>15</v>
      </c>
      <c r="H2672">
        <v>80962504</v>
      </c>
      <c r="I2672" t="s">
        <v>503</v>
      </c>
      <c r="J2672">
        <v>100560</v>
      </c>
      <c r="K2672" t="s">
        <v>503</v>
      </c>
      <c r="L2672" t="s">
        <v>6926</v>
      </c>
      <c r="M2672" t="s">
        <v>505</v>
      </c>
      <c r="N2672" t="s">
        <v>506</v>
      </c>
      <c r="O2672" t="s">
        <v>6129</v>
      </c>
    </row>
    <row r="2673" spans="1:15" x14ac:dyDescent="0.25">
      <c r="A2673">
        <v>48123</v>
      </c>
      <c r="B2673">
        <v>521456</v>
      </c>
      <c r="C2673" t="s">
        <v>6927</v>
      </c>
      <c r="D2673" t="s">
        <v>6928</v>
      </c>
      <c r="E2673" s="5">
        <v>2160499537421</v>
      </c>
      <c r="F2673" t="s">
        <v>17</v>
      </c>
      <c r="G2673">
        <v>16</v>
      </c>
      <c r="H2673">
        <v>80961622</v>
      </c>
      <c r="I2673" t="s">
        <v>40</v>
      </c>
      <c r="J2673">
        <v>101856</v>
      </c>
      <c r="K2673" t="s">
        <v>40</v>
      </c>
      <c r="L2673" t="s">
        <v>5611</v>
      </c>
      <c r="M2673" t="s">
        <v>35</v>
      </c>
      <c r="N2673" t="s">
        <v>36</v>
      </c>
      <c r="O2673" t="s">
        <v>6546</v>
      </c>
    </row>
    <row r="2674" spans="1:15" x14ac:dyDescent="0.25">
      <c r="A2674">
        <v>48124</v>
      </c>
      <c r="B2674">
        <v>521546</v>
      </c>
      <c r="C2674" t="s">
        <v>6929</v>
      </c>
      <c r="D2674" t="s">
        <v>1650</v>
      </c>
      <c r="E2674" s="5">
        <v>1410102580037</v>
      </c>
      <c r="F2674" t="s">
        <v>17</v>
      </c>
      <c r="G2674">
        <v>4</v>
      </c>
      <c r="H2674">
        <v>80960356</v>
      </c>
      <c r="I2674" t="s">
        <v>4054</v>
      </c>
      <c r="J2674">
        <v>102753</v>
      </c>
      <c r="K2674" t="s">
        <v>4054</v>
      </c>
      <c r="L2674" t="s">
        <v>3091</v>
      </c>
      <c r="M2674" t="s">
        <v>74</v>
      </c>
      <c r="N2674" t="s">
        <v>75</v>
      </c>
      <c r="O2674" t="s">
        <v>6930</v>
      </c>
    </row>
    <row r="2675" spans="1:15" x14ac:dyDescent="0.25">
      <c r="A2675">
        <v>48125</v>
      </c>
      <c r="B2675">
        <v>521657</v>
      </c>
      <c r="C2675" t="s">
        <v>4857</v>
      </c>
      <c r="D2675" t="s">
        <v>6931</v>
      </c>
      <c r="E2675" s="5">
        <v>2240137709489</v>
      </c>
      <c r="F2675" t="s">
        <v>17</v>
      </c>
      <c r="G2675">
        <v>17</v>
      </c>
      <c r="H2675">
        <v>80911788</v>
      </c>
      <c r="I2675" t="s">
        <v>59</v>
      </c>
      <c r="J2675">
        <v>101520</v>
      </c>
      <c r="K2675" t="s">
        <v>59</v>
      </c>
      <c r="L2675" t="s">
        <v>6932</v>
      </c>
      <c r="M2675" t="s">
        <v>61</v>
      </c>
      <c r="N2675" t="s">
        <v>62</v>
      </c>
      <c r="O2675" t="s">
        <v>6933</v>
      </c>
    </row>
    <row r="2676" spans="1:15" x14ac:dyDescent="0.25">
      <c r="A2676">
        <v>48126</v>
      </c>
      <c r="B2676">
        <v>521943</v>
      </c>
      <c r="C2676" t="s">
        <v>6934</v>
      </c>
      <c r="D2676" t="s">
        <v>6935</v>
      </c>
      <c r="E2676" s="5">
        <v>2160374824935</v>
      </c>
      <c r="F2676" t="s">
        <v>17</v>
      </c>
      <c r="G2676">
        <v>16</v>
      </c>
      <c r="H2676">
        <v>80962773</v>
      </c>
      <c r="I2676" t="s">
        <v>463</v>
      </c>
      <c r="J2676">
        <v>102727</v>
      </c>
      <c r="K2676" t="s">
        <v>463</v>
      </c>
      <c r="L2676" t="s">
        <v>4365</v>
      </c>
      <c r="M2676" t="s">
        <v>354</v>
      </c>
      <c r="N2676" t="s">
        <v>355</v>
      </c>
      <c r="O2676" t="s">
        <v>6546</v>
      </c>
    </row>
    <row r="2677" spans="1:15" x14ac:dyDescent="0.25">
      <c r="A2677">
        <v>48127</v>
      </c>
      <c r="B2677">
        <v>521973</v>
      </c>
      <c r="C2677" t="s">
        <v>6936</v>
      </c>
      <c r="D2677" t="s">
        <v>6937</v>
      </c>
      <c r="E2677" s="5">
        <v>2150517430917</v>
      </c>
      <c r="F2677" t="s">
        <v>17</v>
      </c>
      <c r="G2677">
        <v>17</v>
      </c>
      <c r="H2677">
        <v>80962767</v>
      </c>
      <c r="I2677" t="s">
        <v>435</v>
      </c>
      <c r="J2677">
        <v>102406</v>
      </c>
      <c r="K2677" t="s">
        <v>435</v>
      </c>
      <c r="L2677" t="s">
        <v>5161</v>
      </c>
      <c r="M2677" t="s">
        <v>354</v>
      </c>
      <c r="N2677" t="s">
        <v>355</v>
      </c>
      <c r="O2677" t="s">
        <v>4772</v>
      </c>
    </row>
    <row r="2678" spans="1:15" x14ac:dyDescent="0.25">
      <c r="A2678">
        <v>48128</v>
      </c>
      <c r="B2678">
        <v>521979</v>
      </c>
      <c r="C2678" t="s">
        <v>6938</v>
      </c>
      <c r="D2678" t="s">
        <v>6939</v>
      </c>
      <c r="E2678" s="5">
        <v>1210123136392</v>
      </c>
      <c r="F2678" t="s">
        <v>17</v>
      </c>
      <c r="G2678">
        <v>7</v>
      </c>
      <c r="H2678">
        <v>80991121</v>
      </c>
      <c r="I2678" t="s">
        <v>2968</v>
      </c>
      <c r="J2678">
        <v>103326</v>
      </c>
      <c r="K2678" t="s">
        <v>2968</v>
      </c>
      <c r="L2678" t="s">
        <v>6940</v>
      </c>
      <c r="M2678" t="s">
        <v>545</v>
      </c>
      <c r="N2678" t="s">
        <v>546</v>
      </c>
      <c r="O2678" t="s">
        <v>6941</v>
      </c>
    </row>
    <row r="2679" spans="1:15" x14ac:dyDescent="0.25">
      <c r="A2679">
        <v>48129</v>
      </c>
      <c r="B2679">
        <v>521981</v>
      </c>
      <c r="C2679" t="s">
        <v>6942</v>
      </c>
      <c r="D2679" t="s">
        <v>2217</v>
      </c>
      <c r="E2679" s="5">
        <v>1430160679633</v>
      </c>
      <c r="F2679" t="s">
        <v>17</v>
      </c>
      <c r="G2679">
        <v>7</v>
      </c>
      <c r="H2679">
        <v>80991131</v>
      </c>
      <c r="I2679" t="s">
        <v>2968</v>
      </c>
      <c r="J2679">
        <v>105007</v>
      </c>
      <c r="K2679" t="s">
        <v>2968</v>
      </c>
      <c r="L2679" t="s">
        <v>6943</v>
      </c>
      <c r="M2679" t="s">
        <v>545</v>
      </c>
      <c r="N2679" t="s">
        <v>546</v>
      </c>
      <c r="O2679" t="s">
        <v>6941</v>
      </c>
    </row>
    <row r="2680" spans="1:15" x14ac:dyDescent="0.25">
      <c r="A2680">
        <v>48130</v>
      </c>
      <c r="B2680">
        <v>521982</v>
      </c>
      <c r="C2680" t="s">
        <v>6944</v>
      </c>
      <c r="D2680" t="s">
        <v>6945</v>
      </c>
      <c r="E2680" s="5">
        <v>2160383816209</v>
      </c>
      <c r="F2680" t="s">
        <v>17</v>
      </c>
      <c r="G2680">
        <v>7</v>
      </c>
      <c r="H2680">
        <v>80991132</v>
      </c>
      <c r="I2680" t="s">
        <v>2968</v>
      </c>
      <c r="J2680">
        <v>105007</v>
      </c>
      <c r="K2680" t="s">
        <v>2968</v>
      </c>
      <c r="L2680" t="s">
        <v>4088</v>
      </c>
      <c r="M2680" t="s">
        <v>545</v>
      </c>
      <c r="N2680" t="s">
        <v>546</v>
      </c>
      <c r="O2680" t="s">
        <v>6941</v>
      </c>
    </row>
    <row r="2681" spans="1:15" x14ac:dyDescent="0.25">
      <c r="A2681">
        <v>48131</v>
      </c>
      <c r="B2681">
        <v>521984</v>
      </c>
      <c r="C2681" t="s">
        <v>6946</v>
      </c>
      <c r="D2681" t="s">
        <v>6947</v>
      </c>
      <c r="E2681" s="5">
        <v>1430110357235</v>
      </c>
      <c r="F2681" t="s">
        <v>17</v>
      </c>
      <c r="G2681">
        <v>7</v>
      </c>
      <c r="H2681">
        <v>80991133</v>
      </c>
      <c r="I2681" t="s">
        <v>2968</v>
      </c>
      <c r="J2681">
        <v>105007</v>
      </c>
      <c r="K2681" t="s">
        <v>2968</v>
      </c>
      <c r="L2681" t="s">
        <v>6948</v>
      </c>
      <c r="M2681" t="s">
        <v>545</v>
      </c>
      <c r="N2681" t="s">
        <v>546</v>
      </c>
      <c r="O2681" t="s">
        <v>6941</v>
      </c>
    </row>
    <row r="2682" spans="1:15" x14ac:dyDescent="0.25">
      <c r="A2682">
        <v>48132</v>
      </c>
      <c r="B2682">
        <v>521985</v>
      </c>
      <c r="C2682" t="s">
        <v>6949</v>
      </c>
      <c r="D2682" t="s">
        <v>6950</v>
      </c>
      <c r="E2682" s="5">
        <v>1210324695646</v>
      </c>
      <c r="F2682" t="s">
        <v>17</v>
      </c>
      <c r="G2682">
        <v>3</v>
      </c>
      <c r="H2682">
        <v>80991113</v>
      </c>
      <c r="I2682" t="s">
        <v>2976</v>
      </c>
      <c r="J2682">
        <v>106286</v>
      </c>
      <c r="K2682" t="s">
        <v>2976</v>
      </c>
      <c r="L2682" t="s">
        <v>742</v>
      </c>
      <c r="M2682" t="s">
        <v>545</v>
      </c>
      <c r="N2682" t="s">
        <v>546</v>
      </c>
      <c r="O2682" t="s">
        <v>6951</v>
      </c>
    </row>
    <row r="2683" spans="1:15" x14ac:dyDescent="0.25">
      <c r="A2683">
        <v>48133</v>
      </c>
      <c r="B2683">
        <v>522058</v>
      </c>
      <c r="C2683" t="s">
        <v>6952</v>
      </c>
      <c r="D2683" t="s">
        <v>6953</v>
      </c>
      <c r="E2683" s="5">
        <v>2160411360203</v>
      </c>
      <c r="F2683" t="s">
        <v>17</v>
      </c>
      <c r="G2683">
        <v>15</v>
      </c>
      <c r="H2683">
        <v>80962460</v>
      </c>
      <c r="I2683" t="s">
        <v>1296</v>
      </c>
      <c r="J2683">
        <v>100119</v>
      </c>
      <c r="K2683" t="s">
        <v>1296</v>
      </c>
      <c r="L2683" t="s">
        <v>5161</v>
      </c>
      <c r="M2683" t="s">
        <v>505</v>
      </c>
      <c r="N2683" t="s">
        <v>506</v>
      </c>
      <c r="O2683" t="s">
        <v>6546</v>
      </c>
    </row>
    <row r="2684" spans="1:15" x14ac:dyDescent="0.25">
      <c r="A2684">
        <v>48134</v>
      </c>
      <c r="B2684">
        <v>522180</v>
      </c>
      <c r="C2684" t="s">
        <v>6954</v>
      </c>
      <c r="D2684" t="s">
        <v>6955</v>
      </c>
      <c r="E2684" s="5">
        <v>1430178491602</v>
      </c>
      <c r="F2684" t="s">
        <v>17</v>
      </c>
      <c r="G2684">
        <v>15</v>
      </c>
      <c r="H2684">
        <v>80961730</v>
      </c>
      <c r="I2684" t="s">
        <v>40</v>
      </c>
      <c r="J2684">
        <v>101856</v>
      </c>
      <c r="K2684" t="s">
        <v>40</v>
      </c>
      <c r="L2684" t="s">
        <v>6956</v>
      </c>
      <c r="M2684" t="s">
        <v>35</v>
      </c>
      <c r="N2684" t="s">
        <v>36</v>
      </c>
      <c r="O2684" t="s">
        <v>6434</v>
      </c>
    </row>
    <row r="2685" spans="1:15" x14ac:dyDescent="0.25">
      <c r="A2685">
        <v>48135</v>
      </c>
      <c r="B2685">
        <v>522479</v>
      </c>
      <c r="C2685" t="s">
        <v>6957</v>
      </c>
      <c r="D2685" t="s">
        <v>6958</v>
      </c>
      <c r="E2685" s="5">
        <v>1430161868721</v>
      </c>
      <c r="F2685" t="s">
        <v>17</v>
      </c>
      <c r="G2685">
        <v>12</v>
      </c>
      <c r="H2685">
        <v>80961349</v>
      </c>
      <c r="I2685" t="s">
        <v>40</v>
      </c>
      <c r="J2685">
        <v>101856</v>
      </c>
      <c r="K2685" t="s">
        <v>40</v>
      </c>
      <c r="L2685" t="s">
        <v>6959</v>
      </c>
      <c r="M2685" t="s">
        <v>35</v>
      </c>
      <c r="N2685" t="s">
        <v>36</v>
      </c>
      <c r="O2685" t="s">
        <v>6531</v>
      </c>
    </row>
    <row r="2686" spans="1:15" x14ac:dyDescent="0.25">
      <c r="A2686">
        <v>48136</v>
      </c>
      <c r="B2686">
        <v>522558</v>
      </c>
      <c r="C2686" t="s">
        <v>6960</v>
      </c>
      <c r="D2686" t="s">
        <v>6961</v>
      </c>
      <c r="E2686" s="5">
        <v>1410139685759</v>
      </c>
      <c r="F2686" t="s">
        <v>17</v>
      </c>
      <c r="G2686">
        <v>15</v>
      </c>
      <c r="H2686">
        <v>81073676</v>
      </c>
      <c r="I2686" t="s">
        <v>1123</v>
      </c>
      <c r="J2686">
        <v>101855</v>
      </c>
      <c r="K2686" t="s">
        <v>1123</v>
      </c>
      <c r="L2686" t="s">
        <v>6962</v>
      </c>
      <c r="M2686" t="s">
        <v>35</v>
      </c>
      <c r="N2686" t="s">
        <v>36</v>
      </c>
      <c r="O2686" t="s">
        <v>6963</v>
      </c>
    </row>
    <row r="2687" spans="1:15" x14ac:dyDescent="0.25">
      <c r="A2687">
        <v>48137</v>
      </c>
      <c r="B2687">
        <v>522559</v>
      </c>
      <c r="C2687" t="s">
        <v>6964</v>
      </c>
      <c r="D2687" t="s">
        <v>6965</v>
      </c>
      <c r="E2687" s="5">
        <v>2160394118589</v>
      </c>
      <c r="F2687" t="s">
        <v>17</v>
      </c>
      <c r="G2687">
        <v>3</v>
      </c>
      <c r="H2687">
        <v>80962829</v>
      </c>
      <c r="I2687" t="s">
        <v>52</v>
      </c>
      <c r="J2687">
        <v>102429</v>
      </c>
      <c r="K2687" t="s">
        <v>52</v>
      </c>
      <c r="L2687" t="s">
        <v>2161</v>
      </c>
      <c r="M2687" t="s">
        <v>718</v>
      </c>
      <c r="N2687" t="s">
        <v>719</v>
      </c>
      <c r="O2687" t="s">
        <v>6966</v>
      </c>
    </row>
    <row r="2688" spans="1:15" x14ac:dyDescent="0.25">
      <c r="A2688">
        <v>48138</v>
      </c>
      <c r="B2688">
        <v>523349</v>
      </c>
      <c r="C2688" t="s">
        <v>1289</v>
      </c>
      <c r="D2688" t="s">
        <v>6967</v>
      </c>
      <c r="E2688" s="5">
        <v>2160431747359</v>
      </c>
      <c r="F2688" t="s">
        <v>17</v>
      </c>
      <c r="G2688">
        <v>15</v>
      </c>
      <c r="H2688">
        <v>81073791</v>
      </c>
      <c r="I2688" t="s">
        <v>503</v>
      </c>
      <c r="J2688">
        <v>100560</v>
      </c>
      <c r="K2688" t="s">
        <v>503</v>
      </c>
      <c r="L2688" t="s">
        <v>6968</v>
      </c>
      <c r="M2688" t="s">
        <v>505</v>
      </c>
      <c r="N2688" t="s">
        <v>506</v>
      </c>
      <c r="O2688" t="s">
        <v>6546</v>
      </c>
    </row>
    <row r="2689" spans="1:15" x14ac:dyDescent="0.25">
      <c r="A2689">
        <v>48139</v>
      </c>
      <c r="B2689">
        <v>523357</v>
      </c>
      <c r="C2689" t="s">
        <v>6969</v>
      </c>
      <c r="D2689" t="s">
        <v>6970</v>
      </c>
      <c r="E2689" s="5">
        <v>2160395733085</v>
      </c>
      <c r="F2689" t="s">
        <v>17</v>
      </c>
      <c r="G2689">
        <v>12</v>
      </c>
      <c r="H2689">
        <v>80961352</v>
      </c>
      <c r="I2689" t="s">
        <v>40</v>
      </c>
      <c r="J2689">
        <v>101856</v>
      </c>
      <c r="K2689" t="s">
        <v>40</v>
      </c>
      <c r="L2689" t="s">
        <v>6971</v>
      </c>
      <c r="M2689" t="s">
        <v>35</v>
      </c>
      <c r="N2689" t="s">
        <v>36</v>
      </c>
      <c r="O2689" t="s">
        <v>6972</v>
      </c>
    </row>
    <row r="2690" spans="1:15" x14ac:dyDescent="0.25">
      <c r="A2690">
        <v>48140</v>
      </c>
      <c r="B2690">
        <v>523360</v>
      </c>
      <c r="C2690" t="s">
        <v>6973</v>
      </c>
      <c r="D2690" t="s">
        <v>6974</v>
      </c>
      <c r="E2690" s="5">
        <v>2160248208132</v>
      </c>
      <c r="F2690" t="s">
        <v>17</v>
      </c>
      <c r="G2690">
        <v>12</v>
      </c>
      <c r="H2690">
        <v>80961353</v>
      </c>
      <c r="I2690" t="s">
        <v>40</v>
      </c>
      <c r="J2690">
        <v>101856</v>
      </c>
      <c r="K2690" t="s">
        <v>40</v>
      </c>
      <c r="L2690" t="s">
        <v>6975</v>
      </c>
      <c r="M2690" t="s">
        <v>35</v>
      </c>
      <c r="N2690" t="s">
        <v>36</v>
      </c>
      <c r="O2690" t="s">
        <v>6976</v>
      </c>
    </row>
    <row r="2691" spans="1:15" x14ac:dyDescent="0.25">
      <c r="A2691">
        <v>48141</v>
      </c>
      <c r="B2691">
        <v>523364</v>
      </c>
      <c r="C2691" t="s">
        <v>6977</v>
      </c>
      <c r="D2691" t="s">
        <v>6978</v>
      </c>
      <c r="E2691" s="5">
        <v>2160111256547</v>
      </c>
      <c r="F2691" t="s">
        <v>17</v>
      </c>
      <c r="G2691">
        <v>15</v>
      </c>
      <c r="H2691">
        <v>81073665</v>
      </c>
      <c r="I2691" t="s">
        <v>1123</v>
      </c>
      <c r="J2691">
        <v>101855</v>
      </c>
      <c r="K2691" t="s">
        <v>1123</v>
      </c>
      <c r="L2691" t="s">
        <v>46</v>
      </c>
      <c r="M2691" t="s">
        <v>35</v>
      </c>
      <c r="N2691" t="s">
        <v>36</v>
      </c>
      <c r="O2691" t="s">
        <v>6546</v>
      </c>
    </row>
    <row r="2692" spans="1:15" x14ac:dyDescent="0.25">
      <c r="A2692">
        <v>48142</v>
      </c>
      <c r="B2692">
        <v>523365</v>
      </c>
      <c r="C2692" t="s">
        <v>6979</v>
      </c>
      <c r="D2692" t="s">
        <v>6980</v>
      </c>
      <c r="E2692" s="5">
        <v>2160326355734</v>
      </c>
      <c r="F2692" t="s">
        <v>17</v>
      </c>
      <c r="G2692">
        <v>12</v>
      </c>
      <c r="H2692">
        <v>80959648</v>
      </c>
      <c r="I2692" t="s">
        <v>4610</v>
      </c>
      <c r="J2692">
        <v>100679</v>
      </c>
      <c r="K2692" t="s">
        <v>4610</v>
      </c>
      <c r="L2692" t="s">
        <v>6981</v>
      </c>
      <c r="M2692" t="s">
        <v>74</v>
      </c>
      <c r="N2692" t="s">
        <v>75</v>
      </c>
      <c r="O2692" t="s">
        <v>6982</v>
      </c>
    </row>
    <row r="2693" spans="1:15" x14ac:dyDescent="0.25">
      <c r="A2693">
        <v>48143</v>
      </c>
      <c r="B2693">
        <v>523374</v>
      </c>
      <c r="C2693" t="s">
        <v>1517</v>
      </c>
      <c r="D2693" t="s">
        <v>6983</v>
      </c>
      <c r="E2693" s="5">
        <v>2160108680385</v>
      </c>
      <c r="F2693" t="s">
        <v>17</v>
      </c>
      <c r="G2693">
        <v>15</v>
      </c>
      <c r="H2693">
        <v>81073661</v>
      </c>
      <c r="I2693" t="s">
        <v>1123</v>
      </c>
      <c r="J2693">
        <v>101855</v>
      </c>
      <c r="K2693" t="s">
        <v>1123</v>
      </c>
      <c r="L2693" t="s">
        <v>6984</v>
      </c>
      <c r="M2693" t="s">
        <v>35</v>
      </c>
      <c r="N2693" t="s">
        <v>36</v>
      </c>
      <c r="O2693" t="s">
        <v>6329</v>
      </c>
    </row>
    <row r="2694" spans="1:15" x14ac:dyDescent="0.25">
      <c r="A2694">
        <v>48144</v>
      </c>
      <c r="B2694">
        <v>523409</v>
      </c>
      <c r="C2694" t="s">
        <v>6985</v>
      </c>
      <c r="D2694" t="s">
        <v>6986</v>
      </c>
      <c r="E2694" s="5">
        <v>2160432542023</v>
      </c>
      <c r="F2694" t="s">
        <v>17</v>
      </c>
      <c r="G2694">
        <v>16</v>
      </c>
      <c r="H2694">
        <v>80962878</v>
      </c>
      <c r="I2694" t="s">
        <v>727</v>
      </c>
      <c r="J2694">
        <v>102728</v>
      </c>
      <c r="K2694" t="s">
        <v>727</v>
      </c>
      <c r="L2694" t="s">
        <v>6987</v>
      </c>
      <c r="M2694" t="s">
        <v>714</v>
      </c>
      <c r="N2694" t="s">
        <v>152</v>
      </c>
      <c r="O2694" t="s">
        <v>6546</v>
      </c>
    </row>
    <row r="2695" spans="1:15" x14ac:dyDescent="0.25">
      <c r="A2695">
        <v>48145</v>
      </c>
      <c r="B2695">
        <v>523666</v>
      </c>
      <c r="C2695" t="s">
        <v>6988</v>
      </c>
      <c r="D2695" t="s">
        <v>1652</v>
      </c>
      <c r="E2695" s="5">
        <v>2160343778914</v>
      </c>
      <c r="F2695" t="s">
        <v>17</v>
      </c>
      <c r="G2695">
        <v>12</v>
      </c>
      <c r="H2695">
        <v>80961357</v>
      </c>
      <c r="I2695" t="s">
        <v>40</v>
      </c>
      <c r="J2695">
        <v>101856</v>
      </c>
      <c r="K2695" t="s">
        <v>40</v>
      </c>
      <c r="L2695" t="s">
        <v>5134</v>
      </c>
      <c r="M2695" t="s">
        <v>35</v>
      </c>
      <c r="N2695" t="s">
        <v>36</v>
      </c>
      <c r="O2695" t="s">
        <v>6989</v>
      </c>
    </row>
    <row r="2696" spans="1:15" x14ac:dyDescent="0.25">
      <c r="A2696">
        <v>48146</v>
      </c>
      <c r="B2696">
        <v>523712</v>
      </c>
      <c r="C2696" t="s">
        <v>6990</v>
      </c>
      <c r="D2696" t="s">
        <v>630</v>
      </c>
      <c r="E2696" s="5">
        <v>1430194137469</v>
      </c>
      <c r="F2696" t="s">
        <v>17</v>
      </c>
      <c r="G2696">
        <v>12</v>
      </c>
      <c r="H2696">
        <v>80961359</v>
      </c>
      <c r="I2696" t="s">
        <v>40</v>
      </c>
      <c r="J2696">
        <v>101856</v>
      </c>
      <c r="K2696" t="s">
        <v>40</v>
      </c>
      <c r="L2696" t="s">
        <v>6991</v>
      </c>
      <c r="M2696" t="s">
        <v>35</v>
      </c>
      <c r="N2696" t="s">
        <v>36</v>
      </c>
      <c r="O2696" t="s">
        <v>6992</v>
      </c>
    </row>
    <row r="2697" spans="1:15" x14ac:dyDescent="0.25">
      <c r="A2697">
        <v>48147</v>
      </c>
      <c r="B2697">
        <v>523717</v>
      </c>
      <c r="C2697" t="s">
        <v>6993</v>
      </c>
      <c r="D2697" t="s">
        <v>415</v>
      </c>
      <c r="E2697" s="5">
        <v>2160357269158</v>
      </c>
      <c r="F2697" t="s">
        <v>17</v>
      </c>
      <c r="G2697">
        <v>15</v>
      </c>
      <c r="H2697">
        <v>80963178</v>
      </c>
      <c r="I2697" t="s">
        <v>1296</v>
      </c>
      <c r="J2697">
        <v>100119</v>
      </c>
      <c r="K2697" t="s">
        <v>1296</v>
      </c>
      <c r="L2697" t="s">
        <v>6994</v>
      </c>
      <c r="M2697" t="s">
        <v>2671</v>
      </c>
      <c r="N2697" t="s">
        <v>152</v>
      </c>
      <c r="O2697" t="s">
        <v>6449</v>
      </c>
    </row>
    <row r="2698" spans="1:15" x14ac:dyDescent="0.25">
      <c r="A2698">
        <v>48148</v>
      </c>
      <c r="B2698">
        <v>523736</v>
      </c>
      <c r="C2698" t="s">
        <v>496</v>
      </c>
      <c r="D2698" t="s">
        <v>6995</v>
      </c>
      <c r="E2698" s="5">
        <v>1410172543967</v>
      </c>
      <c r="F2698" t="s">
        <v>17</v>
      </c>
      <c r="G2698">
        <v>15</v>
      </c>
      <c r="H2698">
        <v>80962972</v>
      </c>
      <c r="I2698" t="s">
        <v>1150</v>
      </c>
      <c r="J2698">
        <v>101806</v>
      </c>
      <c r="K2698" t="s">
        <v>1150</v>
      </c>
      <c r="L2698" t="s">
        <v>6996</v>
      </c>
      <c r="M2698" t="s">
        <v>243</v>
      </c>
      <c r="N2698" t="s">
        <v>152</v>
      </c>
      <c r="O2698" t="s">
        <v>6997</v>
      </c>
    </row>
    <row r="2699" spans="1:15" x14ac:dyDescent="0.25">
      <c r="A2699">
        <v>48149</v>
      </c>
      <c r="B2699">
        <v>523828</v>
      </c>
      <c r="C2699" t="s">
        <v>6998</v>
      </c>
      <c r="D2699" t="s">
        <v>6284</v>
      </c>
      <c r="E2699" s="5">
        <v>2160340265901</v>
      </c>
      <c r="F2699" t="s">
        <v>17</v>
      </c>
      <c r="G2699">
        <v>3</v>
      </c>
      <c r="H2699">
        <v>80959597</v>
      </c>
      <c r="I2699" t="s">
        <v>33</v>
      </c>
      <c r="J2699">
        <v>100648</v>
      </c>
      <c r="K2699" t="s">
        <v>33</v>
      </c>
      <c r="L2699" t="s">
        <v>6999</v>
      </c>
      <c r="M2699" t="s">
        <v>74</v>
      </c>
      <c r="N2699" t="s">
        <v>75</v>
      </c>
      <c r="O2699" t="s">
        <v>6972</v>
      </c>
    </row>
    <row r="2700" spans="1:15" x14ac:dyDescent="0.25">
      <c r="A2700">
        <v>48150</v>
      </c>
      <c r="B2700">
        <v>523847</v>
      </c>
      <c r="C2700" t="s">
        <v>7000</v>
      </c>
      <c r="D2700" t="s">
        <v>603</v>
      </c>
      <c r="E2700" s="5">
        <v>1430167042591</v>
      </c>
      <c r="F2700" t="s">
        <v>17</v>
      </c>
      <c r="G2700">
        <v>15</v>
      </c>
      <c r="H2700">
        <v>80962510</v>
      </c>
      <c r="I2700" t="s">
        <v>503</v>
      </c>
      <c r="J2700">
        <v>100560</v>
      </c>
      <c r="K2700" t="s">
        <v>503</v>
      </c>
      <c r="L2700" t="s">
        <v>7001</v>
      </c>
      <c r="M2700" t="s">
        <v>505</v>
      </c>
      <c r="N2700" t="s">
        <v>506</v>
      </c>
      <c r="O2700" t="s">
        <v>6892</v>
      </c>
    </row>
    <row r="2701" spans="1:15" x14ac:dyDescent="0.25">
      <c r="A2701">
        <v>48151</v>
      </c>
      <c r="B2701">
        <v>523901</v>
      </c>
      <c r="C2701" t="s">
        <v>233</v>
      </c>
      <c r="D2701" t="s">
        <v>7002</v>
      </c>
      <c r="E2701" s="5">
        <v>1410153649393</v>
      </c>
      <c r="F2701" t="s">
        <v>17</v>
      </c>
      <c r="G2701">
        <v>16</v>
      </c>
      <c r="H2701">
        <v>80961623</v>
      </c>
      <c r="I2701" t="s">
        <v>40</v>
      </c>
      <c r="J2701">
        <v>101856</v>
      </c>
      <c r="K2701" t="s">
        <v>40</v>
      </c>
      <c r="L2701" t="s">
        <v>7003</v>
      </c>
      <c r="M2701" t="s">
        <v>35</v>
      </c>
      <c r="N2701" t="s">
        <v>36</v>
      </c>
      <c r="O2701" t="s">
        <v>6546</v>
      </c>
    </row>
    <row r="2702" spans="1:15" x14ac:dyDescent="0.25">
      <c r="A2702">
        <v>48152</v>
      </c>
      <c r="B2702">
        <v>523905</v>
      </c>
      <c r="C2702" t="s">
        <v>7004</v>
      </c>
      <c r="D2702" t="s">
        <v>7005</v>
      </c>
      <c r="E2702" s="5">
        <v>1410147892927</v>
      </c>
      <c r="F2702" t="s">
        <v>17</v>
      </c>
      <c r="G2702">
        <v>14</v>
      </c>
      <c r="H2702">
        <v>80844533</v>
      </c>
      <c r="I2702" t="s">
        <v>145</v>
      </c>
      <c r="J2702">
        <v>102110</v>
      </c>
      <c r="K2702" t="s">
        <v>145</v>
      </c>
      <c r="L2702" t="s">
        <v>7006</v>
      </c>
      <c r="M2702" t="s">
        <v>67</v>
      </c>
      <c r="N2702" t="s">
        <v>68</v>
      </c>
      <c r="O2702" t="s">
        <v>7007</v>
      </c>
    </row>
    <row r="2703" spans="1:15" x14ac:dyDescent="0.25">
      <c r="A2703">
        <v>48153</v>
      </c>
      <c r="B2703">
        <v>523954</v>
      </c>
      <c r="C2703" t="s">
        <v>7008</v>
      </c>
      <c r="D2703" t="s">
        <v>7009</v>
      </c>
      <c r="E2703" s="5">
        <v>1410172392664</v>
      </c>
      <c r="F2703" t="s">
        <v>17</v>
      </c>
      <c r="G2703">
        <v>12</v>
      </c>
      <c r="H2703">
        <v>81070081</v>
      </c>
      <c r="I2703" t="s">
        <v>72</v>
      </c>
      <c r="J2703">
        <v>101505</v>
      </c>
      <c r="K2703" t="s">
        <v>72</v>
      </c>
      <c r="L2703" t="s">
        <v>967</v>
      </c>
      <c r="M2703" t="s">
        <v>74</v>
      </c>
      <c r="N2703" t="s">
        <v>75</v>
      </c>
      <c r="O2703" t="s">
        <v>6531</v>
      </c>
    </row>
    <row r="2704" spans="1:15" x14ac:dyDescent="0.25">
      <c r="A2704">
        <v>48154</v>
      </c>
      <c r="B2704">
        <v>523984</v>
      </c>
      <c r="C2704" t="s">
        <v>7010</v>
      </c>
      <c r="D2704" t="s">
        <v>7011</v>
      </c>
      <c r="E2704" s="5">
        <v>1430123565386</v>
      </c>
      <c r="F2704" t="s">
        <v>17</v>
      </c>
      <c r="G2704">
        <v>12</v>
      </c>
      <c r="H2704">
        <v>80959886</v>
      </c>
      <c r="I2704" t="s">
        <v>7012</v>
      </c>
      <c r="J2704">
        <v>103218</v>
      </c>
      <c r="K2704" t="s">
        <v>7012</v>
      </c>
      <c r="L2704" t="s">
        <v>7013</v>
      </c>
      <c r="M2704" t="s">
        <v>74</v>
      </c>
      <c r="N2704" t="s">
        <v>75</v>
      </c>
      <c r="O2704" t="s">
        <v>6541</v>
      </c>
    </row>
    <row r="2705" spans="1:15" x14ac:dyDescent="0.25">
      <c r="A2705">
        <v>48155</v>
      </c>
      <c r="B2705">
        <v>523994</v>
      </c>
      <c r="C2705" t="s">
        <v>7014</v>
      </c>
      <c r="D2705" t="s">
        <v>1412</v>
      </c>
      <c r="E2705" s="5">
        <v>2160406175268</v>
      </c>
      <c r="F2705" t="s">
        <v>17</v>
      </c>
      <c r="G2705">
        <v>4</v>
      </c>
      <c r="H2705">
        <v>80959759</v>
      </c>
      <c r="I2705" t="s">
        <v>4013</v>
      </c>
      <c r="J2705">
        <v>100807</v>
      </c>
      <c r="K2705" t="s">
        <v>4013</v>
      </c>
      <c r="L2705" t="s">
        <v>4573</v>
      </c>
      <c r="M2705" t="s">
        <v>74</v>
      </c>
      <c r="N2705" t="s">
        <v>75</v>
      </c>
      <c r="O2705" t="s">
        <v>4656</v>
      </c>
    </row>
    <row r="2706" spans="1:15" x14ac:dyDescent="0.25">
      <c r="A2706">
        <v>48156</v>
      </c>
      <c r="B2706">
        <v>524016</v>
      </c>
      <c r="C2706" t="s">
        <v>7015</v>
      </c>
      <c r="D2706" t="s">
        <v>7016</v>
      </c>
      <c r="E2706" s="5">
        <v>1710303467141</v>
      </c>
      <c r="F2706" t="s">
        <v>17</v>
      </c>
      <c r="G2706">
        <v>8</v>
      </c>
      <c r="H2706">
        <v>80960714</v>
      </c>
      <c r="I2706" t="s">
        <v>7017</v>
      </c>
      <c r="J2706">
        <v>102541</v>
      </c>
      <c r="K2706" t="s">
        <v>7017</v>
      </c>
      <c r="L2706" t="s">
        <v>7018</v>
      </c>
      <c r="M2706" t="s">
        <v>47</v>
      </c>
      <c r="N2706" t="s">
        <v>48</v>
      </c>
      <c r="O2706" t="s">
        <v>7019</v>
      </c>
    </row>
    <row r="2707" spans="1:15" x14ac:dyDescent="0.25">
      <c r="A2707">
        <v>48157</v>
      </c>
      <c r="B2707">
        <v>524034</v>
      </c>
      <c r="C2707" t="s">
        <v>7020</v>
      </c>
      <c r="D2707" t="s">
        <v>1940</v>
      </c>
      <c r="E2707" s="5">
        <v>2160363033426</v>
      </c>
      <c r="F2707" t="s">
        <v>17</v>
      </c>
      <c r="G2707">
        <v>5</v>
      </c>
      <c r="H2707">
        <v>80959754</v>
      </c>
      <c r="I2707" t="s">
        <v>4013</v>
      </c>
      <c r="J2707">
        <v>100807</v>
      </c>
      <c r="K2707" t="s">
        <v>4013</v>
      </c>
      <c r="L2707" t="s">
        <v>2066</v>
      </c>
      <c r="M2707" t="s">
        <v>74</v>
      </c>
      <c r="N2707" t="s">
        <v>75</v>
      </c>
      <c r="O2707" t="s">
        <v>7021</v>
      </c>
    </row>
    <row r="2708" spans="1:15" x14ac:dyDescent="0.25">
      <c r="A2708">
        <v>48158</v>
      </c>
      <c r="B2708">
        <v>524043</v>
      </c>
      <c r="C2708" t="s">
        <v>1996</v>
      </c>
      <c r="D2708" t="s">
        <v>4425</v>
      </c>
      <c r="E2708" s="5">
        <v>2160353581795</v>
      </c>
      <c r="F2708" t="s">
        <v>17</v>
      </c>
      <c r="G2708">
        <v>16</v>
      </c>
      <c r="H2708">
        <v>80961624</v>
      </c>
      <c r="I2708" t="s">
        <v>40</v>
      </c>
      <c r="J2708">
        <v>101856</v>
      </c>
      <c r="K2708" t="s">
        <v>40</v>
      </c>
      <c r="L2708" t="s">
        <v>1979</v>
      </c>
      <c r="M2708" t="s">
        <v>35</v>
      </c>
      <c r="N2708" t="s">
        <v>36</v>
      </c>
      <c r="O2708" t="s">
        <v>6484</v>
      </c>
    </row>
    <row r="2709" spans="1:15" x14ac:dyDescent="0.25">
      <c r="A2709">
        <v>48159</v>
      </c>
      <c r="B2709">
        <v>524086</v>
      </c>
      <c r="C2709" t="s">
        <v>7022</v>
      </c>
      <c r="D2709" t="s">
        <v>7023</v>
      </c>
      <c r="E2709" s="5">
        <v>2160210278787</v>
      </c>
      <c r="F2709" t="s">
        <v>17</v>
      </c>
      <c r="G2709">
        <v>3</v>
      </c>
      <c r="H2709">
        <v>80959456</v>
      </c>
      <c r="I2709" t="s">
        <v>2138</v>
      </c>
      <c r="J2709">
        <v>100479</v>
      </c>
      <c r="K2709" t="s">
        <v>2138</v>
      </c>
      <c r="L2709" t="s">
        <v>7024</v>
      </c>
      <c r="M2709" t="s">
        <v>74</v>
      </c>
      <c r="N2709" t="s">
        <v>75</v>
      </c>
      <c r="O2709" t="s">
        <v>7025</v>
      </c>
    </row>
    <row r="2710" spans="1:15" x14ac:dyDescent="0.25">
      <c r="A2710">
        <v>48160</v>
      </c>
      <c r="B2710">
        <v>524122</v>
      </c>
      <c r="C2710" t="s">
        <v>7026</v>
      </c>
      <c r="D2710" t="s">
        <v>7027</v>
      </c>
      <c r="E2710" s="5">
        <v>1410157220441</v>
      </c>
      <c r="F2710" t="s">
        <v>17</v>
      </c>
      <c r="G2710">
        <v>3</v>
      </c>
      <c r="H2710">
        <v>80960235</v>
      </c>
      <c r="I2710" t="s">
        <v>45</v>
      </c>
      <c r="J2710">
        <v>101698</v>
      </c>
      <c r="K2710" t="s">
        <v>45</v>
      </c>
      <c r="L2710" t="s">
        <v>822</v>
      </c>
      <c r="M2710" t="s">
        <v>74</v>
      </c>
      <c r="N2710" t="s">
        <v>75</v>
      </c>
      <c r="O2710" t="s">
        <v>4880</v>
      </c>
    </row>
    <row r="2711" spans="1:15" x14ac:dyDescent="0.25">
      <c r="A2711">
        <v>48161</v>
      </c>
      <c r="B2711">
        <v>524153</v>
      </c>
      <c r="C2711" t="s">
        <v>7028</v>
      </c>
      <c r="D2711" t="s">
        <v>1070</v>
      </c>
      <c r="E2711" s="5">
        <v>2160128466279</v>
      </c>
      <c r="F2711" t="s">
        <v>17</v>
      </c>
      <c r="G2711">
        <v>4</v>
      </c>
      <c r="H2711">
        <v>80959591</v>
      </c>
      <c r="I2711" t="s">
        <v>33</v>
      </c>
      <c r="J2711">
        <v>100648</v>
      </c>
      <c r="K2711" t="s">
        <v>33</v>
      </c>
      <c r="L2711" t="s">
        <v>1975</v>
      </c>
      <c r="M2711" t="s">
        <v>74</v>
      </c>
      <c r="N2711" t="s">
        <v>75</v>
      </c>
      <c r="O2711" t="s">
        <v>7029</v>
      </c>
    </row>
    <row r="2712" spans="1:15" x14ac:dyDescent="0.25">
      <c r="A2712">
        <v>48162</v>
      </c>
      <c r="B2712">
        <v>524193</v>
      </c>
      <c r="C2712" t="s">
        <v>5730</v>
      </c>
      <c r="D2712" t="s">
        <v>7030</v>
      </c>
      <c r="E2712" s="5">
        <v>2160359581945</v>
      </c>
      <c r="F2712" t="s">
        <v>17</v>
      </c>
      <c r="G2712">
        <v>5</v>
      </c>
      <c r="H2712">
        <v>80960347</v>
      </c>
      <c r="I2712" t="s">
        <v>4054</v>
      </c>
      <c r="J2712">
        <v>102753</v>
      </c>
      <c r="K2712" t="s">
        <v>4054</v>
      </c>
      <c r="L2712" t="s">
        <v>2048</v>
      </c>
      <c r="M2712" t="s">
        <v>74</v>
      </c>
      <c r="N2712" t="s">
        <v>75</v>
      </c>
      <c r="O2712" t="s">
        <v>7031</v>
      </c>
    </row>
    <row r="2713" spans="1:15" x14ac:dyDescent="0.25">
      <c r="A2713">
        <v>48163</v>
      </c>
      <c r="B2713">
        <v>524209</v>
      </c>
      <c r="C2713" t="s">
        <v>7032</v>
      </c>
      <c r="D2713" t="s">
        <v>2605</v>
      </c>
      <c r="E2713" s="5">
        <v>2160213811529</v>
      </c>
      <c r="F2713" t="s">
        <v>17</v>
      </c>
      <c r="G2713">
        <v>3</v>
      </c>
      <c r="H2713">
        <v>80960378</v>
      </c>
      <c r="I2713" t="s">
        <v>4054</v>
      </c>
      <c r="J2713">
        <v>102753</v>
      </c>
      <c r="K2713" t="s">
        <v>4054</v>
      </c>
      <c r="L2713" t="s">
        <v>2161</v>
      </c>
      <c r="M2713" t="s">
        <v>74</v>
      </c>
      <c r="N2713" t="s">
        <v>75</v>
      </c>
      <c r="O2713" t="s">
        <v>3243</v>
      </c>
    </row>
    <row r="2714" spans="1:15" x14ac:dyDescent="0.25">
      <c r="A2714">
        <v>48164</v>
      </c>
      <c r="B2714">
        <v>524300</v>
      </c>
      <c r="C2714" t="s">
        <v>7033</v>
      </c>
      <c r="D2714" t="s">
        <v>1684</v>
      </c>
      <c r="E2714" s="5">
        <v>2160274782003</v>
      </c>
      <c r="F2714" t="s">
        <v>17</v>
      </c>
      <c r="G2714">
        <v>15</v>
      </c>
      <c r="H2714">
        <v>81073668</v>
      </c>
      <c r="I2714" t="s">
        <v>1123</v>
      </c>
      <c r="J2714">
        <v>101855</v>
      </c>
      <c r="K2714" t="s">
        <v>1123</v>
      </c>
      <c r="L2714" t="s">
        <v>7034</v>
      </c>
      <c r="M2714" t="s">
        <v>35</v>
      </c>
      <c r="N2714" t="s">
        <v>36</v>
      </c>
      <c r="O2714" t="s">
        <v>6442</v>
      </c>
    </row>
    <row r="2715" spans="1:15" x14ac:dyDescent="0.25">
      <c r="A2715">
        <v>48165</v>
      </c>
      <c r="B2715">
        <v>524321</v>
      </c>
      <c r="C2715" t="s">
        <v>7035</v>
      </c>
      <c r="D2715" t="s">
        <v>7036</v>
      </c>
      <c r="E2715" s="5">
        <v>1410180749777</v>
      </c>
      <c r="F2715" t="s">
        <v>17</v>
      </c>
      <c r="G2715">
        <v>11</v>
      </c>
      <c r="H2715">
        <v>80963295</v>
      </c>
      <c r="I2715" t="s">
        <v>191</v>
      </c>
      <c r="J2715">
        <v>101411</v>
      </c>
      <c r="K2715" t="s">
        <v>191</v>
      </c>
      <c r="L2715" t="s">
        <v>7037</v>
      </c>
      <c r="M2715" t="s">
        <v>5832</v>
      </c>
      <c r="N2715" t="s">
        <v>152</v>
      </c>
      <c r="O2715" t="s">
        <v>6338</v>
      </c>
    </row>
    <row r="2716" spans="1:15" x14ac:dyDescent="0.25">
      <c r="A2716">
        <v>48166</v>
      </c>
      <c r="B2716">
        <v>524328</v>
      </c>
      <c r="C2716" t="s">
        <v>3560</v>
      </c>
      <c r="D2716" t="s">
        <v>7038</v>
      </c>
      <c r="E2716" s="5">
        <v>1410165727415</v>
      </c>
      <c r="F2716" t="s">
        <v>17</v>
      </c>
      <c r="G2716">
        <v>15</v>
      </c>
      <c r="H2716">
        <v>80961362</v>
      </c>
      <c r="I2716" t="s">
        <v>40</v>
      </c>
      <c r="J2716">
        <v>101856</v>
      </c>
      <c r="K2716" t="s">
        <v>40</v>
      </c>
      <c r="L2716" t="s">
        <v>7039</v>
      </c>
      <c r="M2716" t="s">
        <v>35</v>
      </c>
      <c r="N2716" t="s">
        <v>36</v>
      </c>
      <c r="O2716" t="s">
        <v>7040</v>
      </c>
    </row>
    <row r="2717" spans="1:15" x14ac:dyDescent="0.25">
      <c r="A2717">
        <v>48167</v>
      </c>
      <c r="B2717">
        <v>524452</v>
      </c>
      <c r="C2717" t="s">
        <v>6717</v>
      </c>
      <c r="D2717" t="s">
        <v>998</v>
      </c>
      <c r="E2717" s="5">
        <v>1730190251778</v>
      </c>
      <c r="F2717" t="s">
        <v>17</v>
      </c>
      <c r="G2717">
        <v>9</v>
      </c>
      <c r="H2717">
        <v>80991139</v>
      </c>
      <c r="I2717" t="s">
        <v>2954</v>
      </c>
      <c r="J2717">
        <v>101140</v>
      </c>
      <c r="K2717" t="s">
        <v>2954</v>
      </c>
      <c r="L2717" t="s">
        <v>1877</v>
      </c>
      <c r="M2717" t="s">
        <v>545</v>
      </c>
      <c r="N2717" t="s">
        <v>546</v>
      </c>
      <c r="O2717" t="s">
        <v>6531</v>
      </c>
    </row>
    <row r="2718" spans="1:15" x14ac:dyDescent="0.25">
      <c r="A2718">
        <v>48168</v>
      </c>
      <c r="B2718">
        <v>524473</v>
      </c>
      <c r="C2718" t="s">
        <v>7041</v>
      </c>
      <c r="D2718" t="s">
        <v>7042</v>
      </c>
      <c r="E2718" s="5">
        <v>1410109682276</v>
      </c>
      <c r="F2718" t="s">
        <v>17</v>
      </c>
      <c r="G2718">
        <v>12</v>
      </c>
      <c r="H2718">
        <v>81070083</v>
      </c>
      <c r="I2718" t="s">
        <v>72</v>
      </c>
      <c r="J2718">
        <v>101505</v>
      </c>
      <c r="K2718" t="s">
        <v>72</v>
      </c>
      <c r="L2718" t="s">
        <v>7043</v>
      </c>
      <c r="M2718" t="s">
        <v>74</v>
      </c>
      <c r="N2718" t="s">
        <v>75</v>
      </c>
      <c r="O2718" t="s">
        <v>6541</v>
      </c>
    </row>
    <row r="2719" spans="1:15" x14ac:dyDescent="0.25">
      <c r="A2719">
        <v>48169</v>
      </c>
      <c r="B2719">
        <v>524481</v>
      </c>
      <c r="C2719" t="s">
        <v>2805</v>
      </c>
      <c r="D2719" t="s">
        <v>1731</v>
      </c>
      <c r="E2719" s="5">
        <v>2160113118949</v>
      </c>
      <c r="F2719" t="s">
        <v>17</v>
      </c>
      <c r="G2719">
        <v>3</v>
      </c>
      <c r="H2719">
        <v>80960769</v>
      </c>
      <c r="I2719" t="s">
        <v>3468</v>
      </c>
      <c r="J2719">
        <v>100534</v>
      </c>
      <c r="K2719" t="s">
        <v>3468</v>
      </c>
      <c r="L2719" t="s">
        <v>4240</v>
      </c>
      <c r="M2719" t="s">
        <v>35</v>
      </c>
      <c r="N2719" t="s">
        <v>36</v>
      </c>
      <c r="O2719" t="s">
        <v>7044</v>
      </c>
    </row>
    <row r="2720" spans="1:15" x14ac:dyDescent="0.25">
      <c r="A2720">
        <v>48170</v>
      </c>
      <c r="B2720">
        <v>524490</v>
      </c>
      <c r="C2720" t="s">
        <v>7045</v>
      </c>
      <c r="D2720" t="s">
        <v>7046</v>
      </c>
      <c r="E2720" s="5">
        <v>2160358469179</v>
      </c>
      <c r="F2720" t="s">
        <v>17</v>
      </c>
      <c r="G2720">
        <v>3</v>
      </c>
      <c r="H2720">
        <v>80960770</v>
      </c>
      <c r="I2720" t="s">
        <v>3468</v>
      </c>
      <c r="J2720">
        <v>100534</v>
      </c>
      <c r="K2720" t="s">
        <v>3468</v>
      </c>
      <c r="L2720" t="s">
        <v>2002</v>
      </c>
      <c r="M2720" t="s">
        <v>35</v>
      </c>
      <c r="N2720" t="s">
        <v>36</v>
      </c>
      <c r="O2720" t="s">
        <v>6640</v>
      </c>
    </row>
    <row r="2721" spans="1:15" x14ac:dyDescent="0.25">
      <c r="A2721">
        <v>48171</v>
      </c>
      <c r="B2721">
        <v>524536</v>
      </c>
      <c r="C2721" t="s">
        <v>7047</v>
      </c>
      <c r="D2721" t="s">
        <v>6415</v>
      </c>
      <c r="E2721" s="5">
        <v>2160388075713</v>
      </c>
      <c r="F2721" t="s">
        <v>17</v>
      </c>
      <c r="G2721">
        <v>3</v>
      </c>
      <c r="H2721">
        <v>80962709</v>
      </c>
      <c r="I2721" t="s">
        <v>52</v>
      </c>
      <c r="J2721">
        <v>102429</v>
      </c>
      <c r="K2721" t="s">
        <v>52</v>
      </c>
      <c r="L2721" t="s">
        <v>2002</v>
      </c>
      <c r="M2721" t="s">
        <v>505</v>
      </c>
      <c r="N2721" t="s">
        <v>506</v>
      </c>
      <c r="O2721" t="s">
        <v>7048</v>
      </c>
    </row>
    <row r="2722" spans="1:15" x14ac:dyDescent="0.25">
      <c r="A2722">
        <v>48172</v>
      </c>
      <c r="B2722">
        <v>527320</v>
      </c>
      <c r="C2722" t="s">
        <v>7049</v>
      </c>
      <c r="D2722" t="s">
        <v>7050</v>
      </c>
      <c r="E2722" s="5">
        <v>2160359545091</v>
      </c>
      <c r="F2722" t="s">
        <v>17</v>
      </c>
      <c r="G2722">
        <v>16</v>
      </c>
      <c r="H2722">
        <v>80961625</v>
      </c>
      <c r="I2722" t="s">
        <v>40</v>
      </c>
      <c r="J2722">
        <v>101856</v>
      </c>
      <c r="K2722" t="s">
        <v>40</v>
      </c>
      <c r="L2722" t="s">
        <v>7051</v>
      </c>
      <c r="M2722" t="s">
        <v>35</v>
      </c>
      <c r="N2722" t="s">
        <v>36</v>
      </c>
      <c r="O2722" t="s">
        <v>6546</v>
      </c>
    </row>
    <row r="2723" spans="1:15" x14ac:dyDescent="0.25">
      <c r="A2723">
        <v>48173</v>
      </c>
      <c r="B2723">
        <v>527344</v>
      </c>
      <c r="C2723" t="s">
        <v>7052</v>
      </c>
      <c r="D2723" t="s">
        <v>7053</v>
      </c>
      <c r="E2723" s="5">
        <v>2160387391315</v>
      </c>
      <c r="F2723" t="s">
        <v>17</v>
      </c>
      <c r="G2723">
        <v>16</v>
      </c>
      <c r="H2723">
        <v>80961626</v>
      </c>
      <c r="I2723" t="s">
        <v>40</v>
      </c>
      <c r="J2723">
        <v>101856</v>
      </c>
      <c r="K2723" t="s">
        <v>40</v>
      </c>
      <c r="L2723" t="s">
        <v>7054</v>
      </c>
      <c r="M2723" t="s">
        <v>35</v>
      </c>
      <c r="N2723" t="s">
        <v>36</v>
      </c>
      <c r="O2723" t="s">
        <v>6560</v>
      </c>
    </row>
    <row r="2724" spans="1:15" x14ac:dyDescent="0.25">
      <c r="A2724">
        <v>48174</v>
      </c>
      <c r="B2724">
        <v>527350</v>
      </c>
      <c r="C2724" t="s">
        <v>7055</v>
      </c>
      <c r="D2724" t="s">
        <v>7056</v>
      </c>
      <c r="E2724" s="5">
        <v>2160273793073</v>
      </c>
      <c r="F2724" t="s">
        <v>17</v>
      </c>
      <c r="G2724">
        <v>15</v>
      </c>
      <c r="H2724">
        <v>80962527</v>
      </c>
      <c r="I2724" t="s">
        <v>503</v>
      </c>
      <c r="J2724">
        <v>100560</v>
      </c>
      <c r="K2724" t="s">
        <v>503</v>
      </c>
      <c r="L2724" t="s">
        <v>485</v>
      </c>
      <c r="M2724" t="s">
        <v>505</v>
      </c>
      <c r="N2724" t="s">
        <v>506</v>
      </c>
      <c r="O2724" t="s">
        <v>6129</v>
      </c>
    </row>
    <row r="2725" spans="1:15" x14ac:dyDescent="0.25">
      <c r="A2725">
        <v>48175</v>
      </c>
      <c r="B2725">
        <v>527353</v>
      </c>
      <c r="C2725" t="s">
        <v>7057</v>
      </c>
      <c r="D2725" t="s">
        <v>6867</v>
      </c>
      <c r="E2725" s="5">
        <v>2160406324175</v>
      </c>
      <c r="F2725" t="s">
        <v>17</v>
      </c>
      <c r="G2725">
        <v>12</v>
      </c>
      <c r="H2725">
        <v>80961365</v>
      </c>
      <c r="I2725" t="s">
        <v>40</v>
      </c>
      <c r="J2725">
        <v>101856</v>
      </c>
      <c r="K2725" t="s">
        <v>40</v>
      </c>
      <c r="L2725" t="s">
        <v>7058</v>
      </c>
      <c r="M2725" t="s">
        <v>35</v>
      </c>
      <c r="N2725" t="s">
        <v>36</v>
      </c>
      <c r="O2725" t="s">
        <v>6560</v>
      </c>
    </row>
    <row r="2726" spans="1:15" x14ac:dyDescent="0.25">
      <c r="A2726">
        <v>48176</v>
      </c>
      <c r="B2726">
        <v>527358</v>
      </c>
      <c r="C2726" t="s">
        <v>3868</v>
      </c>
      <c r="D2726" t="s">
        <v>7059</v>
      </c>
      <c r="E2726" s="5">
        <v>2160467191147</v>
      </c>
      <c r="F2726" t="s">
        <v>17</v>
      </c>
      <c r="G2726">
        <v>15</v>
      </c>
      <c r="H2726">
        <v>80962501</v>
      </c>
      <c r="I2726" t="s">
        <v>503</v>
      </c>
      <c r="J2726">
        <v>100560</v>
      </c>
      <c r="K2726" t="s">
        <v>503</v>
      </c>
      <c r="L2726" t="s">
        <v>7060</v>
      </c>
      <c r="M2726" t="s">
        <v>505</v>
      </c>
      <c r="N2726" t="s">
        <v>506</v>
      </c>
      <c r="O2726" t="s">
        <v>6560</v>
      </c>
    </row>
    <row r="2727" spans="1:15" x14ac:dyDescent="0.25">
      <c r="A2727">
        <v>48177</v>
      </c>
      <c r="B2727">
        <v>527360</v>
      </c>
      <c r="C2727" t="s">
        <v>7061</v>
      </c>
      <c r="D2727" t="s">
        <v>7062</v>
      </c>
      <c r="E2727" s="5">
        <v>2160317139698</v>
      </c>
      <c r="F2727" t="s">
        <v>17</v>
      </c>
      <c r="G2727">
        <v>3</v>
      </c>
      <c r="H2727">
        <v>80960200</v>
      </c>
      <c r="I2727" t="s">
        <v>6346</v>
      </c>
      <c r="J2727">
        <v>101654</v>
      </c>
      <c r="K2727" t="s">
        <v>6346</v>
      </c>
      <c r="L2727" t="s">
        <v>2040</v>
      </c>
      <c r="M2727" t="s">
        <v>74</v>
      </c>
      <c r="N2727" t="s">
        <v>75</v>
      </c>
      <c r="O2727" t="s">
        <v>3079</v>
      </c>
    </row>
    <row r="2728" spans="1:15" x14ac:dyDescent="0.25">
      <c r="A2728">
        <v>48178</v>
      </c>
      <c r="B2728">
        <v>527422</v>
      </c>
      <c r="C2728" t="s">
        <v>7063</v>
      </c>
      <c r="D2728" t="s">
        <v>1739</v>
      </c>
      <c r="E2728" s="5">
        <v>1410140745956</v>
      </c>
      <c r="F2728" t="s">
        <v>17</v>
      </c>
      <c r="G2728">
        <v>12</v>
      </c>
      <c r="H2728">
        <v>81070082</v>
      </c>
      <c r="I2728" t="s">
        <v>72</v>
      </c>
      <c r="J2728">
        <v>101505</v>
      </c>
      <c r="K2728" t="s">
        <v>72</v>
      </c>
      <c r="L2728" t="s">
        <v>7064</v>
      </c>
      <c r="M2728" t="s">
        <v>74</v>
      </c>
      <c r="N2728" t="s">
        <v>75</v>
      </c>
      <c r="O2728" t="s">
        <v>6541</v>
      </c>
    </row>
    <row r="2729" spans="1:15" x14ac:dyDescent="0.25">
      <c r="A2729">
        <v>48179</v>
      </c>
      <c r="B2729">
        <v>527481</v>
      </c>
      <c r="C2729" t="s">
        <v>7065</v>
      </c>
      <c r="D2729" t="s">
        <v>1703</v>
      </c>
      <c r="E2729" s="5">
        <v>1410150107644</v>
      </c>
      <c r="F2729" t="s">
        <v>17</v>
      </c>
      <c r="G2729">
        <v>12</v>
      </c>
      <c r="H2729">
        <v>80959889</v>
      </c>
      <c r="I2729" t="s">
        <v>7012</v>
      </c>
      <c r="J2729">
        <v>103218</v>
      </c>
      <c r="K2729" t="s">
        <v>7012</v>
      </c>
      <c r="L2729" t="s">
        <v>7066</v>
      </c>
      <c r="M2729" t="s">
        <v>74</v>
      </c>
      <c r="N2729" t="s">
        <v>75</v>
      </c>
      <c r="O2729" t="s">
        <v>6541</v>
      </c>
    </row>
    <row r="2730" spans="1:15" x14ac:dyDescent="0.25">
      <c r="A2730">
        <v>48180</v>
      </c>
      <c r="B2730">
        <v>527519</v>
      </c>
      <c r="C2730" t="s">
        <v>7067</v>
      </c>
      <c r="D2730" t="s">
        <v>7068</v>
      </c>
      <c r="E2730" s="5">
        <v>1410192717062</v>
      </c>
      <c r="F2730" t="s">
        <v>17</v>
      </c>
      <c r="G2730">
        <v>12</v>
      </c>
      <c r="H2730">
        <v>80959881</v>
      </c>
      <c r="I2730" t="s">
        <v>72</v>
      </c>
      <c r="J2730">
        <v>101505</v>
      </c>
      <c r="K2730" t="s">
        <v>72</v>
      </c>
      <c r="L2730" t="s">
        <v>7069</v>
      </c>
      <c r="M2730" t="s">
        <v>74</v>
      </c>
      <c r="N2730" t="s">
        <v>75</v>
      </c>
      <c r="O2730" t="s">
        <v>6541</v>
      </c>
    </row>
    <row r="2731" spans="1:15" x14ac:dyDescent="0.25">
      <c r="A2731">
        <v>48181</v>
      </c>
      <c r="B2731">
        <v>529568</v>
      </c>
      <c r="C2731" t="s">
        <v>1034</v>
      </c>
      <c r="D2731" t="s">
        <v>7070</v>
      </c>
      <c r="E2731" s="5">
        <v>2160426072269</v>
      </c>
      <c r="F2731" t="s">
        <v>17</v>
      </c>
      <c r="G2731">
        <v>15</v>
      </c>
      <c r="H2731">
        <v>81073664</v>
      </c>
      <c r="I2731" t="s">
        <v>1123</v>
      </c>
      <c r="J2731">
        <v>101855</v>
      </c>
      <c r="K2731" t="s">
        <v>1123</v>
      </c>
      <c r="L2731" t="s">
        <v>1282</v>
      </c>
      <c r="M2731" t="s">
        <v>35</v>
      </c>
      <c r="N2731" t="s">
        <v>36</v>
      </c>
      <c r="O2731" t="s">
        <v>6546</v>
      </c>
    </row>
    <row r="2732" spans="1:15" x14ac:dyDescent="0.25">
      <c r="A2732">
        <v>48182</v>
      </c>
      <c r="B2732">
        <v>529829</v>
      </c>
      <c r="C2732" t="s">
        <v>7071</v>
      </c>
      <c r="D2732" t="s">
        <v>3710</v>
      </c>
      <c r="E2732" s="5">
        <v>4250162007888</v>
      </c>
      <c r="F2732" t="s">
        <v>17</v>
      </c>
      <c r="G2732">
        <v>15</v>
      </c>
      <c r="H2732">
        <v>80960708</v>
      </c>
      <c r="I2732" t="s">
        <v>1316</v>
      </c>
      <c r="J2732">
        <v>101721</v>
      </c>
      <c r="K2732" t="s">
        <v>1316</v>
      </c>
      <c r="L2732" t="s">
        <v>7072</v>
      </c>
      <c r="M2732" t="s">
        <v>47</v>
      </c>
      <c r="N2732" t="s">
        <v>48</v>
      </c>
      <c r="O2732" t="s">
        <v>7073</v>
      </c>
    </row>
    <row r="2733" spans="1:15" x14ac:dyDescent="0.25">
      <c r="A2733">
        <v>48183</v>
      </c>
      <c r="B2733">
        <v>529958</v>
      </c>
      <c r="C2733" t="s">
        <v>7074</v>
      </c>
      <c r="D2733" t="s">
        <v>5772</v>
      </c>
      <c r="E2733" s="5">
        <v>2160494711485</v>
      </c>
      <c r="F2733" t="s">
        <v>17</v>
      </c>
      <c r="G2733">
        <v>12</v>
      </c>
      <c r="H2733">
        <v>80961368</v>
      </c>
      <c r="I2733" t="s">
        <v>40</v>
      </c>
      <c r="J2733">
        <v>101856</v>
      </c>
      <c r="K2733" t="s">
        <v>40</v>
      </c>
      <c r="L2733" t="s">
        <v>1947</v>
      </c>
      <c r="M2733" t="s">
        <v>35</v>
      </c>
      <c r="N2733" t="s">
        <v>36</v>
      </c>
      <c r="O2733" t="s">
        <v>6546</v>
      </c>
    </row>
    <row r="2734" spans="1:15" x14ac:dyDescent="0.25">
      <c r="A2734">
        <v>48184</v>
      </c>
      <c r="B2734">
        <v>529962</v>
      </c>
      <c r="C2734" t="s">
        <v>7075</v>
      </c>
      <c r="D2734" t="s">
        <v>7076</v>
      </c>
      <c r="E2734" s="5">
        <v>2160497740007</v>
      </c>
      <c r="F2734" t="s">
        <v>17</v>
      </c>
      <c r="G2734">
        <v>12</v>
      </c>
      <c r="H2734">
        <v>80961369</v>
      </c>
      <c r="I2734" t="s">
        <v>40</v>
      </c>
      <c r="J2734">
        <v>101856</v>
      </c>
      <c r="K2734" t="s">
        <v>40</v>
      </c>
      <c r="L2734" t="s">
        <v>7077</v>
      </c>
      <c r="M2734" t="s">
        <v>35</v>
      </c>
      <c r="N2734" t="s">
        <v>36</v>
      </c>
      <c r="O2734" t="s">
        <v>6546</v>
      </c>
    </row>
    <row r="2735" spans="1:15" x14ac:dyDescent="0.25">
      <c r="A2735">
        <v>48185</v>
      </c>
      <c r="B2735">
        <v>529969</v>
      </c>
      <c r="C2735" t="s">
        <v>130</v>
      </c>
      <c r="D2735" t="s">
        <v>1661</v>
      </c>
      <c r="E2735" s="5">
        <v>2160444763691</v>
      </c>
      <c r="F2735" t="s">
        <v>17</v>
      </c>
      <c r="G2735">
        <v>12</v>
      </c>
      <c r="H2735">
        <v>80961370</v>
      </c>
      <c r="I2735" t="s">
        <v>40</v>
      </c>
      <c r="J2735">
        <v>101856</v>
      </c>
      <c r="K2735" t="s">
        <v>40</v>
      </c>
      <c r="L2735" t="s">
        <v>7078</v>
      </c>
      <c r="M2735" t="s">
        <v>35</v>
      </c>
      <c r="N2735" t="s">
        <v>36</v>
      </c>
      <c r="O2735" t="s">
        <v>6546</v>
      </c>
    </row>
    <row r="2736" spans="1:15" x14ac:dyDescent="0.25">
      <c r="A2736">
        <v>48186</v>
      </c>
      <c r="B2736">
        <v>529999</v>
      </c>
      <c r="C2736" t="s">
        <v>130</v>
      </c>
      <c r="D2736" t="s">
        <v>7079</v>
      </c>
      <c r="E2736" s="5">
        <v>2160351680151</v>
      </c>
      <c r="F2736" t="s">
        <v>17</v>
      </c>
      <c r="G2736">
        <v>15</v>
      </c>
      <c r="H2736">
        <v>80961737</v>
      </c>
      <c r="I2736" t="s">
        <v>40</v>
      </c>
      <c r="J2736">
        <v>101856</v>
      </c>
      <c r="K2736" t="s">
        <v>40</v>
      </c>
      <c r="L2736" t="s">
        <v>7080</v>
      </c>
      <c r="M2736" t="s">
        <v>35</v>
      </c>
      <c r="N2736" t="s">
        <v>36</v>
      </c>
      <c r="O2736" t="s">
        <v>7081</v>
      </c>
    </row>
    <row r="2737" spans="1:15" x14ac:dyDescent="0.25">
      <c r="A2737">
        <v>48187</v>
      </c>
      <c r="B2737">
        <v>530004</v>
      </c>
      <c r="C2737" t="s">
        <v>3831</v>
      </c>
      <c r="D2737" t="s">
        <v>7082</v>
      </c>
      <c r="E2737" s="5">
        <v>2160459058461</v>
      </c>
      <c r="F2737" t="s">
        <v>17</v>
      </c>
      <c r="G2737">
        <v>15</v>
      </c>
      <c r="H2737">
        <v>80962490</v>
      </c>
      <c r="I2737" t="s">
        <v>503</v>
      </c>
      <c r="J2737">
        <v>100560</v>
      </c>
      <c r="K2737" t="s">
        <v>503</v>
      </c>
      <c r="L2737" t="s">
        <v>3023</v>
      </c>
      <c r="M2737" t="s">
        <v>505</v>
      </c>
      <c r="N2737" t="s">
        <v>506</v>
      </c>
      <c r="O2737" t="s">
        <v>6857</v>
      </c>
    </row>
    <row r="2738" spans="1:15" x14ac:dyDescent="0.25">
      <c r="A2738">
        <v>48188</v>
      </c>
      <c r="B2738">
        <v>530021</v>
      </c>
      <c r="C2738" t="s">
        <v>7083</v>
      </c>
      <c r="D2738" t="s">
        <v>6158</v>
      </c>
      <c r="E2738" s="5">
        <v>1430151006043</v>
      </c>
      <c r="F2738" t="s">
        <v>17</v>
      </c>
      <c r="G2738">
        <v>3</v>
      </c>
      <c r="H2738">
        <v>80959598</v>
      </c>
      <c r="I2738" t="s">
        <v>33</v>
      </c>
      <c r="J2738">
        <v>100648</v>
      </c>
      <c r="K2738" t="s">
        <v>33</v>
      </c>
      <c r="L2738" t="s">
        <v>7084</v>
      </c>
      <c r="M2738" t="s">
        <v>74</v>
      </c>
      <c r="N2738" t="s">
        <v>75</v>
      </c>
      <c r="O2738" t="s">
        <v>6531</v>
      </c>
    </row>
    <row r="2739" spans="1:15" x14ac:dyDescent="0.25">
      <c r="A2739">
        <v>48189</v>
      </c>
      <c r="B2739">
        <v>530320</v>
      </c>
      <c r="C2739" t="s">
        <v>7085</v>
      </c>
      <c r="D2739" t="s">
        <v>2004</v>
      </c>
      <c r="E2739" s="5">
        <v>2160310991358</v>
      </c>
      <c r="F2739" t="s">
        <v>17</v>
      </c>
      <c r="G2739">
        <v>16</v>
      </c>
      <c r="H2739">
        <v>81062963</v>
      </c>
      <c r="I2739" t="s">
        <v>463</v>
      </c>
      <c r="J2739">
        <v>102727</v>
      </c>
      <c r="K2739" t="s">
        <v>463</v>
      </c>
      <c r="L2739" t="s">
        <v>4573</v>
      </c>
      <c r="M2739" t="s">
        <v>2680</v>
      </c>
      <c r="N2739" t="s">
        <v>2681</v>
      </c>
      <c r="O2739" t="s">
        <v>6644</v>
      </c>
    </row>
    <row r="2740" spans="1:15" x14ac:dyDescent="0.25">
      <c r="A2740">
        <v>48190</v>
      </c>
      <c r="B2740">
        <v>530334</v>
      </c>
      <c r="C2740" t="s">
        <v>7086</v>
      </c>
      <c r="D2740" t="s">
        <v>7087</v>
      </c>
      <c r="E2740" s="5">
        <v>2160360894839</v>
      </c>
      <c r="F2740" t="s">
        <v>17</v>
      </c>
      <c r="G2740">
        <v>7</v>
      </c>
      <c r="H2740">
        <v>80960475</v>
      </c>
      <c r="I2740" t="s">
        <v>6550</v>
      </c>
      <c r="J2740">
        <v>100798</v>
      </c>
      <c r="K2740" t="s">
        <v>6550</v>
      </c>
      <c r="L2740" t="s">
        <v>2002</v>
      </c>
      <c r="M2740" t="s">
        <v>2838</v>
      </c>
      <c r="N2740" t="s">
        <v>2839</v>
      </c>
      <c r="O2740" t="s">
        <v>6329</v>
      </c>
    </row>
    <row r="2741" spans="1:15" x14ac:dyDescent="0.25">
      <c r="A2741">
        <v>48191</v>
      </c>
      <c r="B2741">
        <v>530336</v>
      </c>
      <c r="C2741" t="s">
        <v>7088</v>
      </c>
      <c r="D2741" t="s">
        <v>7089</v>
      </c>
      <c r="E2741" s="5">
        <v>2160333432443</v>
      </c>
      <c r="F2741" t="s">
        <v>17</v>
      </c>
      <c r="G2741">
        <v>3</v>
      </c>
      <c r="H2741">
        <v>80960510</v>
      </c>
      <c r="I2741" t="s">
        <v>2837</v>
      </c>
      <c r="J2741">
        <v>101193</v>
      </c>
      <c r="K2741" t="s">
        <v>2837</v>
      </c>
      <c r="L2741" t="s">
        <v>7090</v>
      </c>
      <c r="M2741" t="s">
        <v>2838</v>
      </c>
      <c r="N2741" t="s">
        <v>2839</v>
      </c>
      <c r="O2741" t="s">
        <v>7091</v>
      </c>
    </row>
    <row r="2742" spans="1:15" x14ac:dyDescent="0.25">
      <c r="A2742">
        <v>48192</v>
      </c>
      <c r="B2742">
        <v>531140</v>
      </c>
      <c r="C2742" t="s">
        <v>7092</v>
      </c>
      <c r="D2742" t="s">
        <v>426</v>
      </c>
      <c r="E2742" s="5">
        <v>2160313264346</v>
      </c>
      <c r="F2742" t="s">
        <v>17</v>
      </c>
      <c r="G2742">
        <v>2</v>
      </c>
      <c r="H2742">
        <v>80960741</v>
      </c>
      <c r="I2742" t="s">
        <v>3468</v>
      </c>
      <c r="J2742">
        <v>100534</v>
      </c>
      <c r="K2742" t="s">
        <v>3468</v>
      </c>
      <c r="L2742" t="s">
        <v>2066</v>
      </c>
      <c r="M2742" t="s">
        <v>35</v>
      </c>
      <c r="N2742" t="s">
        <v>36</v>
      </c>
      <c r="O2742" t="s">
        <v>1840</v>
      </c>
    </row>
    <row r="2743" spans="1:15" x14ac:dyDescent="0.25">
      <c r="A2743">
        <v>48193</v>
      </c>
      <c r="B2743">
        <v>531141</v>
      </c>
      <c r="C2743" t="s">
        <v>7093</v>
      </c>
      <c r="D2743" t="s">
        <v>24</v>
      </c>
      <c r="E2743" s="5">
        <v>2160312546173</v>
      </c>
      <c r="F2743" t="s">
        <v>17</v>
      </c>
      <c r="G2743">
        <v>4</v>
      </c>
      <c r="H2743">
        <v>80960873</v>
      </c>
      <c r="I2743" t="s">
        <v>3468</v>
      </c>
      <c r="J2743">
        <v>100534</v>
      </c>
      <c r="K2743" t="s">
        <v>3468</v>
      </c>
      <c r="L2743" t="s">
        <v>7094</v>
      </c>
      <c r="M2743" t="s">
        <v>35</v>
      </c>
      <c r="N2743" t="s">
        <v>36</v>
      </c>
      <c r="O2743" t="s">
        <v>1840</v>
      </c>
    </row>
    <row r="2744" spans="1:15" x14ac:dyDescent="0.25">
      <c r="A2744">
        <v>48194</v>
      </c>
      <c r="B2744">
        <v>531845</v>
      </c>
      <c r="C2744" t="s">
        <v>7095</v>
      </c>
      <c r="D2744" t="s">
        <v>3216</v>
      </c>
      <c r="E2744" s="5">
        <v>1410194850053</v>
      </c>
      <c r="F2744" t="s">
        <v>17</v>
      </c>
      <c r="G2744">
        <v>3</v>
      </c>
      <c r="H2744">
        <v>80960771</v>
      </c>
      <c r="I2744" t="s">
        <v>3468</v>
      </c>
      <c r="J2744">
        <v>100534</v>
      </c>
      <c r="K2744" t="s">
        <v>3468</v>
      </c>
      <c r="L2744" t="s">
        <v>7096</v>
      </c>
      <c r="M2744" t="s">
        <v>35</v>
      </c>
      <c r="N2744" t="s">
        <v>36</v>
      </c>
      <c r="O2744" t="s">
        <v>7097</v>
      </c>
    </row>
    <row r="2745" spans="1:15" x14ac:dyDescent="0.25">
      <c r="A2745">
        <v>48195</v>
      </c>
      <c r="B2745">
        <v>532270</v>
      </c>
      <c r="C2745" t="s">
        <v>7098</v>
      </c>
      <c r="D2745" t="s">
        <v>4715</v>
      </c>
      <c r="E2745" s="5">
        <v>1430182032250</v>
      </c>
      <c r="F2745" t="s">
        <v>17</v>
      </c>
      <c r="G2745">
        <v>16</v>
      </c>
      <c r="H2745">
        <v>80963377</v>
      </c>
      <c r="I2745" t="s">
        <v>252</v>
      </c>
      <c r="J2745">
        <v>102151</v>
      </c>
      <c r="K2745" t="s">
        <v>252</v>
      </c>
      <c r="L2745" t="s">
        <v>2096</v>
      </c>
      <c r="M2745" t="s">
        <v>3315</v>
      </c>
      <c r="N2745" t="s">
        <v>3316</v>
      </c>
      <c r="O2745" t="s">
        <v>6560</v>
      </c>
    </row>
    <row r="2746" spans="1:15" x14ac:dyDescent="0.25">
      <c r="A2746">
        <v>48196</v>
      </c>
      <c r="B2746">
        <v>532347</v>
      </c>
      <c r="C2746" t="s">
        <v>7099</v>
      </c>
      <c r="D2746" t="s">
        <v>3027</v>
      </c>
      <c r="E2746" s="5">
        <v>2160345900096</v>
      </c>
      <c r="F2746" t="s">
        <v>17</v>
      </c>
      <c r="G2746">
        <v>7</v>
      </c>
      <c r="H2746">
        <v>80961494</v>
      </c>
      <c r="I2746" t="s">
        <v>40</v>
      </c>
      <c r="J2746">
        <v>101856</v>
      </c>
      <c r="K2746" t="s">
        <v>40</v>
      </c>
      <c r="L2746" t="s">
        <v>6375</v>
      </c>
      <c r="M2746" t="s">
        <v>35</v>
      </c>
      <c r="N2746" t="s">
        <v>36</v>
      </c>
      <c r="O2746" t="s">
        <v>6728</v>
      </c>
    </row>
    <row r="2747" spans="1:15" x14ac:dyDescent="0.25">
      <c r="A2747">
        <v>48197</v>
      </c>
      <c r="B2747">
        <v>533819</v>
      </c>
      <c r="C2747" t="s">
        <v>3994</v>
      </c>
      <c r="D2747" t="s">
        <v>7100</v>
      </c>
      <c r="E2747" s="5">
        <v>1430173037343</v>
      </c>
      <c r="F2747" t="s">
        <v>17</v>
      </c>
      <c r="G2747">
        <v>8</v>
      </c>
      <c r="H2747">
        <v>80963126</v>
      </c>
      <c r="I2747" t="s">
        <v>2301</v>
      </c>
      <c r="J2747">
        <v>101494</v>
      </c>
      <c r="K2747" t="s">
        <v>2301</v>
      </c>
      <c r="L2747" t="s">
        <v>7101</v>
      </c>
      <c r="M2747" t="s">
        <v>254</v>
      </c>
      <c r="N2747" t="s">
        <v>152</v>
      </c>
      <c r="O2747" t="s">
        <v>7102</v>
      </c>
    </row>
    <row r="2748" spans="1:15" x14ac:dyDescent="0.25">
      <c r="A2748">
        <v>48198</v>
      </c>
      <c r="B2748">
        <v>534168</v>
      </c>
      <c r="C2748" t="s">
        <v>992</v>
      </c>
      <c r="D2748" t="s">
        <v>6376</v>
      </c>
      <c r="E2748" s="5">
        <v>2110457271107</v>
      </c>
      <c r="F2748" t="s">
        <v>17</v>
      </c>
      <c r="G2748">
        <v>12</v>
      </c>
      <c r="H2748">
        <v>80960142</v>
      </c>
      <c r="I2748" t="s">
        <v>3987</v>
      </c>
      <c r="J2748">
        <v>101636</v>
      </c>
      <c r="K2748" t="s">
        <v>3987</v>
      </c>
      <c r="L2748" t="s">
        <v>7103</v>
      </c>
      <c r="M2748" t="s">
        <v>74</v>
      </c>
      <c r="N2748" t="s">
        <v>75</v>
      </c>
      <c r="O2748" t="s">
        <v>7104</v>
      </c>
    </row>
    <row r="2749" spans="1:15" x14ac:dyDescent="0.25">
      <c r="A2749">
        <v>48199</v>
      </c>
      <c r="B2749">
        <v>534240</v>
      </c>
      <c r="C2749" t="s">
        <v>7105</v>
      </c>
      <c r="D2749" t="s">
        <v>4432</v>
      </c>
      <c r="E2749" s="5">
        <v>1410188407415</v>
      </c>
      <c r="F2749" t="s">
        <v>17</v>
      </c>
      <c r="G2749">
        <v>3</v>
      </c>
      <c r="H2749">
        <v>80959457</v>
      </c>
      <c r="I2749" t="s">
        <v>2138</v>
      </c>
      <c r="J2749">
        <v>100479</v>
      </c>
      <c r="K2749" t="s">
        <v>2138</v>
      </c>
      <c r="L2749" t="s">
        <v>994</v>
      </c>
      <c r="M2749" t="s">
        <v>74</v>
      </c>
      <c r="N2749" t="s">
        <v>75</v>
      </c>
      <c r="O2749" t="s">
        <v>7106</v>
      </c>
    </row>
    <row r="2750" spans="1:15" x14ac:dyDescent="0.25">
      <c r="A2750">
        <v>48200</v>
      </c>
      <c r="B2750">
        <v>534248</v>
      </c>
      <c r="C2750" t="s">
        <v>7107</v>
      </c>
      <c r="D2750" t="s">
        <v>4057</v>
      </c>
      <c r="E2750" s="5">
        <v>2160424883861</v>
      </c>
      <c r="F2750" t="s">
        <v>17</v>
      </c>
      <c r="G2750">
        <v>3</v>
      </c>
      <c r="H2750">
        <v>80959458</v>
      </c>
      <c r="I2750" t="s">
        <v>2138</v>
      </c>
      <c r="J2750">
        <v>100479</v>
      </c>
      <c r="K2750" t="s">
        <v>2138</v>
      </c>
      <c r="L2750" t="s">
        <v>2875</v>
      </c>
      <c r="M2750" t="s">
        <v>74</v>
      </c>
      <c r="N2750" t="s">
        <v>75</v>
      </c>
      <c r="O2750" t="s">
        <v>6353</v>
      </c>
    </row>
    <row r="2751" spans="1:15" x14ac:dyDescent="0.25">
      <c r="A2751">
        <v>48201</v>
      </c>
      <c r="B2751">
        <v>537527</v>
      </c>
      <c r="C2751" t="s">
        <v>7108</v>
      </c>
      <c r="D2751" t="s">
        <v>7109</v>
      </c>
      <c r="E2751" s="5">
        <v>2160398692958</v>
      </c>
      <c r="F2751" t="s">
        <v>17</v>
      </c>
      <c r="G2751">
        <v>12</v>
      </c>
      <c r="H2751">
        <v>80961372</v>
      </c>
      <c r="I2751" t="s">
        <v>40</v>
      </c>
      <c r="J2751">
        <v>101856</v>
      </c>
      <c r="K2751" t="s">
        <v>40</v>
      </c>
      <c r="L2751" t="s">
        <v>7110</v>
      </c>
      <c r="M2751" t="s">
        <v>35</v>
      </c>
      <c r="N2751" t="s">
        <v>36</v>
      </c>
      <c r="O2751" t="s">
        <v>6499</v>
      </c>
    </row>
    <row r="2752" spans="1:15" x14ac:dyDescent="0.25">
      <c r="A2752">
        <v>48202</v>
      </c>
      <c r="B2752">
        <v>537528</v>
      </c>
      <c r="C2752" t="s">
        <v>7111</v>
      </c>
      <c r="D2752" t="s">
        <v>3571</v>
      </c>
      <c r="E2752" s="5">
        <v>2160345325420</v>
      </c>
      <c r="F2752" t="s">
        <v>17</v>
      </c>
      <c r="G2752">
        <v>12</v>
      </c>
      <c r="H2752">
        <v>80961495</v>
      </c>
      <c r="I2752" t="s">
        <v>40</v>
      </c>
      <c r="J2752">
        <v>101856</v>
      </c>
      <c r="K2752" t="s">
        <v>40</v>
      </c>
      <c r="L2752" t="s">
        <v>742</v>
      </c>
      <c r="M2752" t="s">
        <v>35</v>
      </c>
      <c r="N2752" t="s">
        <v>36</v>
      </c>
      <c r="O2752" t="s">
        <v>7112</v>
      </c>
    </row>
    <row r="2753" spans="1:15" x14ac:dyDescent="0.25">
      <c r="A2753">
        <v>48203</v>
      </c>
      <c r="B2753">
        <v>537747</v>
      </c>
      <c r="C2753" t="s">
        <v>7113</v>
      </c>
      <c r="D2753" t="s">
        <v>3027</v>
      </c>
      <c r="E2753" s="5">
        <v>2160343502764</v>
      </c>
      <c r="F2753" t="s">
        <v>17</v>
      </c>
      <c r="G2753">
        <v>12</v>
      </c>
      <c r="H2753">
        <v>80961373</v>
      </c>
      <c r="I2753" t="s">
        <v>40</v>
      </c>
      <c r="J2753">
        <v>101856</v>
      </c>
      <c r="K2753" t="s">
        <v>40</v>
      </c>
      <c r="L2753" t="s">
        <v>7114</v>
      </c>
      <c r="M2753" t="s">
        <v>35</v>
      </c>
      <c r="N2753" t="s">
        <v>36</v>
      </c>
      <c r="O2753" t="s">
        <v>6728</v>
      </c>
    </row>
    <row r="2754" spans="1:15" x14ac:dyDescent="0.25">
      <c r="A2754">
        <v>48204</v>
      </c>
      <c r="B2754">
        <v>537788</v>
      </c>
      <c r="C2754" t="s">
        <v>1171</v>
      </c>
      <c r="D2754" t="s">
        <v>277</v>
      </c>
      <c r="E2754" s="5">
        <v>1430158295461</v>
      </c>
      <c r="F2754" t="s">
        <v>17</v>
      </c>
      <c r="G2754">
        <v>15</v>
      </c>
      <c r="H2754">
        <v>81073878</v>
      </c>
      <c r="I2754" t="s">
        <v>503</v>
      </c>
      <c r="J2754">
        <v>100560</v>
      </c>
      <c r="K2754" t="s">
        <v>503</v>
      </c>
      <c r="L2754" t="s">
        <v>7115</v>
      </c>
      <c r="M2754" t="s">
        <v>505</v>
      </c>
      <c r="N2754" t="s">
        <v>506</v>
      </c>
      <c r="O2754" t="s">
        <v>6546</v>
      </c>
    </row>
    <row r="2755" spans="1:15" x14ac:dyDescent="0.25">
      <c r="A2755">
        <v>48205</v>
      </c>
      <c r="B2755">
        <v>537812</v>
      </c>
      <c r="C2755" t="s">
        <v>7116</v>
      </c>
      <c r="D2755" t="s">
        <v>7117</v>
      </c>
      <c r="E2755" s="5">
        <v>2160132472351</v>
      </c>
      <c r="F2755" t="s">
        <v>17</v>
      </c>
      <c r="G2755">
        <v>16</v>
      </c>
      <c r="H2755">
        <v>80963153</v>
      </c>
      <c r="I2755" t="s">
        <v>463</v>
      </c>
      <c r="J2755">
        <v>102727</v>
      </c>
      <c r="K2755" t="s">
        <v>463</v>
      </c>
      <c r="L2755" t="s">
        <v>7118</v>
      </c>
      <c r="M2755" t="s">
        <v>270</v>
      </c>
      <c r="N2755" t="s">
        <v>152</v>
      </c>
      <c r="O2755" t="s">
        <v>6129</v>
      </c>
    </row>
    <row r="2756" spans="1:15" x14ac:dyDescent="0.25">
      <c r="A2756">
        <v>48206</v>
      </c>
      <c r="B2756">
        <v>537971</v>
      </c>
      <c r="C2756" t="s">
        <v>7119</v>
      </c>
      <c r="D2756" t="s">
        <v>1149</v>
      </c>
      <c r="E2756" s="5">
        <v>1410190472801</v>
      </c>
      <c r="F2756" t="s">
        <v>17</v>
      </c>
      <c r="G2756">
        <v>15</v>
      </c>
      <c r="H2756">
        <v>80963152</v>
      </c>
      <c r="I2756" t="s">
        <v>2380</v>
      </c>
      <c r="J2756">
        <v>101992</v>
      </c>
      <c r="K2756" t="s">
        <v>2380</v>
      </c>
      <c r="L2756" t="s">
        <v>5171</v>
      </c>
      <c r="M2756" t="s">
        <v>270</v>
      </c>
      <c r="N2756" t="s">
        <v>152</v>
      </c>
      <c r="O2756" t="s">
        <v>6546</v>
      </c>
    </row>
    <row r="2757" spans="1:15" x14ac:dyDescent="0.25">
      <c r="A2757">
        <v>48207</v>
      </c>
      <c r="B2757">
        <v>538007</v>
      </c>
      <c r="C2757" t="s">
        <v>7120</v>
      </c>
      <c r="D2757" t="s">
        <v>1530</v>
      </c>
      <c r="E2757" s="5">
        <v>2160380753549</v>
      </c>
      <c r="F2757" t="s">
        <v>17</v>
      </c>
      <c r="G2757">
        <v>3</v>
      </c>
      <c r="H2757">
        <v>80960772</v>
      </c>
      <c r="I2757" t="s">
        <v>3468</v>
      </c>
      <c r="J2757">
        <v>100534</v>
      </c>
      <c r="K2757" t="s">
        <v>3468</v>
      </c>
      <c r="L2757" t="s">
        <v>7121</v>
      </c>
      <c r="M2757" t="s">
        <v>35</v>
      </c>
      <c r="N2757" t="s">
        <v>36</v>
      </c>
      <c r="O2757" t="s">
        <v>7122</v>
      </c>
    </row>
    <row r="2758" spans="1:15" x14ac:dyDescent="0.25">
      <c r="A2758">
        <v>48208</v>
      </c>
      <c r="B2758">
        <v>538017</v>
      </c>
      <c r="C2758" t="s">
        <v>7123</v>
      </c>
      <c r="D2758" t="s">
        <v>1744</v>
      </c>
      <c r="E2758" s="5">
        <v>2160135146933</v>
      </c>
      <c r="F2758" t="s">
        <v>17</v>
      </c>
      <c r="G2758">
        <v>3</v>
      </c>
      <c r="H2758">
        <v>80960773</v>
      </c>
      <c r="I2758" t="s">
        <v>3468</v>
      </c>
      <c r="J2758">
        <v>100534</v>
      </c>
      <c r="K2758" t="s">
        <v>3468</v>
      </c>
      <c r="L2758" t="s">
        <v>994</v>
      </c>
      <c r="M2758" t="s">
        <v>35</v>
      </c>
      <c r="N2758" t="s">
        <v>36</v>
      </c>
      <c r="O2758" t="s">
        <v>7124</v>
      </c>
    </row>
    <row r="2759" spans="1:15" x14ac:dyDescent="0.25">
      <c r="A2759">
        <v>48209</v>
      </c>
      <c r="B2759">
        <v>538154</v>
      </c>
      <c r="C2759" t="s">
        <v>98</v>
      </c>
      <c r="D2759" t="s">
        <v>7125</v>
      </c>
      <c r="E2759" s="5">
        <v>1730197407605</v>
      </c>
      <c r="F2759" t="s">
        <v>17</v>
      </c>
      <c r="G2759">
        <v>17</v>
      </c>
      <c r="H2759">
        <v>81002407</v>
      </c>
      <c r="I2759" t="s">
        <v>374</v>
      </c>
      <c r="J2759">
        <v>100345</v>
      </c>
      <c r="K2759" t="s">
        <v>374</v>
      </c>
      <c r="L2759" t="s">
        <v>2857</v>
      </c>
      <c r="M2759" t="s">
        <v>81</v>
      </c>
      <c r="N2759" t="s">
        <v>82</v>
      </c>
      <c r="O2759" t="s">
        <v>7126</v>
      </c>
    </row>
    <row r="2760" spans="1:15" x14ac:dyDescent="0.25">
      <c r="A2760">
        <v>48210</v>
      </c>
      <c r="B2760">
        <v>538449</v>
      </c>
      <c r="C2760" t="s">
        <v>526</v>
      </c>
      <c r="D2760" t="s">
        <v>7127</v>
      </c>
      <c r="E2760" s="5">
        <v>4240198930231</v>
      </c>
      <c r="F2760" t="s">
        <v>17</v>
      </c>
      <c r="G2760">
        <v>12</v>
      </c>
      <c r="H2760">
        <v>80961376</v>
      </c>
      <c r="I2760" t="s">
        <v>40</v>
      </c>
      <c r="J2760">
        <v>101856</v>
      </c>
      <c r="K2760" t="s">
        <v>40</v>
      </c>
      <c r="L2760" t="s">
        <v>4297</v>
      </c>
      <c r="M2760" t="s">
        <v>35</v>
      </c>
      <c r="N2760" t="s">
        <v>36</v>
      </c>
      <c r="O2760" t="s">
        <v>7019</v>
      </c>
    </row>
    <row r="2761" spans="1:15" x14ac:dyDescent="0.25">
      <c r="A2761">
        <v>48211</v>
      </c>
      <c r="B2761">
        <v>538641</v>
      </c>
      <c r="C2761" t="s">
        <v>7128</v>
      </c>
      <c r="D2761" t="s">
        <v>6273</v>
      </c>
      <c r="E2761" s="5">
        <v>2160322136491</v>
      </c>
      <c r="F2761" t="s">
        <v>17</v>
      </c>
      <c r="G2761">
        <v>4</v>
      </c>
      <c r="H2761">
        <v>80911703</v>
      </c>
      <c r="I2761" t="s">
        <v>3832</v>
      </c>
      <c r="J2761">
        <v>101603</v>
      </c>
      <c r="K2761" t="s">
        <v>3832</v>
      </c>
      <c r="L2761" t="s">
        <v>5854</v>
      </c>
      <c r="M2761" t="s">
        <v>88</v>
      </c>
      <c r="N2761" t="s">
        <v>89</v>
      </c>
      <c r="O2761" t="s">
        <v>7129</v>
      </c>
    </row>
    <row r="2762" spans="1:15" x14ac:dyDescent="0.25">
      <c r="A2762">
        <v>48212</v>
      </c>
      <c r="B2762">
        <v>538768</v>
      </c>
      <c r="C2762" t="s">
        <v>7130</v>
      </c>
      <c r="D2762" t="s">
        <v>6707</v>
      </c>
      <c r="E2762" s="5">
        <v>2160380414872</v>
      </c>
      <c r="F2762" t="s">
        <v>17</v>
      </c>
      <c r="G2762">
        <v>9</v>
      </c>
      <c r="H2762">
        <v>80962505</v>
      </c>
      <c r="I2762" t="s">
        <v>503</v>
      </c>
      <c r="J2762">
        <v>100560</v>
      </c>
      <c r="K2762" t="s">
        <v>503</v>
      </c>
      <c r="L2762" t="s">
        <v>7131</v>
      </c>
      <c r="M2762" t="s">
        <v>505</v>
      </c>
      <c r="N2762" t="s">
        <v>506</v>
      </c>
      <c r="O2762" t="s">
        <v>7132</v>
      </c>
    </row>
    <row r="2763" spans="1:15" x14ac:dyDescent="0.25">
      <c r="A2763">
        <v>48213</v>
      </c>
      <c r="B2763">
        <v>543324</v>
      </c>
      <c r="C2763" t="s">
        <v>3072</v>
      </c>
      <c r="D2763" t="s">
        <v>3581</v>
      </c>
      <c r="E2763" s="5">
        <v>2160383663557</v>
      </c>
      <c r="F2763" t="s">
        <v>17</v>
      </c>
      <c r="G2763">
        <v>12</v>
      </c>
      <c r="H2763">
        <v>80959830</v>
      </c>
      <c r="I2763" t="s">
        <v>2998</v>
      </c>
      <c r="J2763">
        <v>106063</v>
      </c>
      <c r="K2763" t="s">
        <v>2998</v>
      </c>
      <c r="L2763" t="s">
        <v>7133</v>
      </c>
      <c r="M2763" t="s">
        <v>74</v>
      </c>
      <c r="N2763" t="s">
        <v>75</v>
      </c>
      <c r="O2763" t="s">
        <v>7134</v>
      </c>
    </row>
    <row r="2764" spans="1:15" x14ac:dyDescent="0.25">
      <c r="A2764">
        <v>48214</v>
      </c>
      <c r="B2764">
        <v>543362</v>
      </c>
      <c r="C2764" t="s">
        <v>1410</v>
      </c>
      <c r="D2764" t="s">
        <v>4765</v>
      </c>
      <c r="E2764" s="5">
        <v>2160403958835</v>
      </c>
      <c r="F2764" t="s">
        <v>17</v>
      </c>
      <c r="G2764">
        <v>15</v>
      </c>
      <c r="H2764">
        <v>81073682</v>
      </c>
      <c r="I2764" t="s">
        <v>1123</v>
      </c>
      <c r="J2764">
        <v>101855</v>
      </c>
      <c r="K2764" t="s">
        <v>1123</v>
      </c>
      <c r="L2764" t="s">
        <v>2783</v>
      </c>
      <c r="M2764" t="s">
        <v>35</v>
      </c>
      <c r="N2764" t="s">
        <v>36</v>
      </c>
      <c r="O2764" t="s">
        <v>6546</v>
      </c>
    </row>
    <row r="2765" spans="1:15" x14ac:dyDescent="0.25">
      <c r="A2765">
        <v>48215</v>
      </c>
      <c r="B2765">
        <v>543363</v>
      </c>
      <c r="C2765" t="s">
        <v>7135</v>
      </c>
      <c r="D2765" t="s">
        <v>4816</v>
      </c>
      <c r="E2765" s="5">
        <v>2160497131200</v>
      </c>
      <c r="F2765" t="s">
        <v>17</v>
      </c>
      <c r="G2765">
        <v>15</v>
      </c>
      <c r="H2765">
        <v>80962521</v>
      </c>
      <c r="I2765" t="s">
        <v>503</v>
      </c>
      <c r="J2765">
        <v>100560</v>
      </c>
      <c r="K2765" t="s">
        <v>503</v>
      </c>
      <c r="L2765" t="s">
        <v>7136</v>
      </c>
      <c r="M2765" t="s">
        <v>505</v>
      </c>
      <c r="N2765" t="s">
        <v>506</v>
      </c>
      <c r="O2765" t="s">
        <v>6484</v>
      </c>
    </row>
    <row r="2766" spans="1:15" x14ac:dyDescent="0.25">
      <c r="A2766">
        <v>48216</v>
      </c>
      <c r="B2766">
        <v>544166</v>
      </c>
      <c r="C2766" t="s">
        <v>7137</v>
      </c>
      <c r="D2766" t="s">
        <v>7138</v>
      </c>
      <c r="E2766" s="5">
        <v>1410168693771</v>
      </c>
      <c r="F2766" t="s">
        <v>17</v>
      </c>
      <c r="G2766">
        <v>7</v>
      </c>
      <c r="H2766">
        <v>80975102</v>
      </c>
      <c r="I2766" t="s">
        <v>93</v>
      </c>
      <c r="J2766">
        <v>106155</v>
      </c>
      <c r="K2766" t="s">
        <v>93</v>
      </c>
      <c r="L2766" t="s">
        <v>7139</v>
      </c>
      <c r="M2766" t="s">
        <v>95</v>
      </c>
      <c r="N2766" t="s">
        <v>96</v>
      </c>
      <c r="O2766" t="s">
        <v>7140</v>
      </c>
    </row>
    <row r="2767" spans="1:15" x14ac:dyDescent="0.25">
      <c r="A2767">
        <v>48217</v>
      </c>
      <c r="B2767">
        <v>544558</v>
      </c>
      <c r="C2767" t="s">
        <v>7141</v>
      </c>
      <c r="D2767" t="s">
        <v>7142</v>
      </c>
      <c r="E2767" s="5">
        <v>2160396728348</v>
      </c>
      <c r="F2767" t="s">
        <v>17</v>
      </c>
      <c r="G2767">
        <v>5</v>
      </c>
      <c r="H2767">
        <v>80960220</v>
      </c>
      <c r="I2767" t="s">
        <v>6346</v>
      </c>
      <c r="J2767">
        <v>101654</v>
      </c>
      <c r="K2767" t="s">
        <v>6346</v>
      </c>
      <c r="L2767" t="s">
        <v>623</v>
      </c>
      <c r="M2767" t="s">
        <v>74</v>
      </c>
      <c r="N2767" t="s">
        <v>75</v>
      </c>
      <c r="O2767" t="s">
        <v>7143</v>
      </c>
    </row>
    <row r="2768" spans="1:15" x14ac:dyDescent="0.25">
      <c r="A2768">
        <v>48218</v>
      </c>
      <c r="B2768">
        <v>544635</v>
      </c>
      <c r="C2768" t="s">
        <v>466</v>
      </c>
      <c r="D2768" t="s">
        <v>7144</v>
      </c>
      <c r="E2768" s="5">
        <v>2160421667181</v>
      </c>
      <c r="F2768" t="s">
        <v>17</v>
      </c>
      <c r="G2768">
        <v>3</v>
      </c>
      <c r="H2768">
        <v>80959718</v>
      </c>
      <c r="I2768" t="s">
        <v>2945</v>
      </c>
      <c r="J2768">
        <v>100776</v>
      </c>
      <c r="K2768" t="s">
        <v>2945</v>
      </c>
      <c r="L2768" t="s">
        <v>2002</v>
      </c>
      <c r="M2768" t="s">
        <v>74</v>
      </c>
      <c r="N2768" t="s">
        <v>75</v>
      </c>
      <c r="O2768" t="s">
        <v>7145</v>
      </c>
    </row>
    <row r="2769" spans="1:15" x14ac:dyDescent="0.25">
      <c r="A2769">
        <v>48219</v>
      </c>
      <c r="B2769">
        <v>544640</v>
      </c>
      <c r="C2769" t="s">
        <v>7146</v>
      </c>
      <c r="D2769" t="s">
        <v>6492</v>
      </c>
      <c r="E2769" s="5">
        <v>2160176926131</v>
      </c>
      <c r="F2769" t="s">
        <v>17</v>
      </c>
      <c r="G2769">
        <v>4</v>
      </c>
      <c r="H2769">
        <v>80959592</v>
      </c>
      <c r="I2769" t="s">
        <v>33</v>
      </c>
      <c r="J2769">
        <v>100648</v>
      </c>
      <c r="K2769" t="s">
        <v>33</v>
      </c>
      <c r="L2769" t="s">
        <v>3366</v>
      </c>
      <c r="M2769" t="s">
        <v>74</v>
      </c>
      <c r="N2769" t="s">
        <v>75</v>
      </c>
      <c r="O2769" t="s">
        <v>7147</v>
      </c>
    </row>
    <row r="2770" spans="1:15" x14ac:dyDescent="0.25">
      <c r="A2770">
        <v>48220</v>
      </c>
      <c r="B2770">
        <v>544650</v>
      </c>
      <c r="C2770" t="s">
        <v>7148</v>
      </c>
      <c r="D2770" t="s">
        <v>5542</v>
      </c>
      <c r="E2770" s="5">
        <v>2160434181911</v>
      </c>
      <c r="F2770" t="s">
        <v>17</v>
      </c>
      <c r="G2770">
        <v>4</v>
      </c>
      <c r="H2770">
        <v>80960283</v>
      </c>
      <c r="I2770" t="s">
        <v>52</v>
      </c>
      <c r="J2770">
        <v>102429</v>
      </c>
      <c r="K2770" t="s">
        <v>52</v>
      </c>
      <c r="L2770" t="s">
        <v>2090</v>
      </c>
      <c r="M2770" t="s">
        <v>74</v>
      </c>
      <c r="N2770" t="s">
        <v>75</v>
      </c>
      <c r="O2770" t="s">
        <v>4636</v>
      </c>
    </row>
    <row r="2771" spans="1:15" x14ac:dyDescent="0.25">
      <c r="A2771">
        <v>48221</v>
      </c>
      <c r="B2771">
        <v>544659</v>
      </c>
      <c r="C2771" t="s">
        <v>71</v>
      </c>
      <c r="D2771" t="s">
        <v>38</v>
      </c>
      <c r="E2771" s="5">
        <v>2160219112685</v>
      </c>
      <c r="F2771" t="s">
        <v>17</v>
      </c>
      <c r="G2771">
        <v>4</v>
      </c>
      <c r="H2771">
        <v>80960285</v>
      </c>
      <c r="I2771" t="s">
        <v>52</v>
      </c>
      <c r="J2771">
        <v>102429</v>
      </c>
      <c r="K2771" t="s">
        <v>52</v>
      </c>
      <c r="L2771" t="s">
        <v>1575</v>
      </c>
      <c r="M2771" t="s">
        <v>74</v>
      </c>
      <c r="N2771" t="s">
        <v>75</v>
      </c>
      <c r="O2771" t="s">
        <v>7149</v>
      </c>
    </row>
    <row r="2772" spans="1:15" x14ac:dyDescent="0.25">
      <c r="A2772">
        <v>48222</v>
      </c>
      <c r="B2772">
        <v>544674</v>
      </c>
      <c r="C2772" t="s">
        <v>7150</v>
      </c>
      <c r="D2772" t="s">
        <v>4453</v>
      </c>
      <c r="E2772" s="5">
        <v>2160396439769</v>
      </c>
      <c r="F2772" t="s">
        <v>17</v>
      </c>
      <c r="G2772">
        <v>3</v>
      </c>
      <c r="H2772">
        <v>80960593</v>
      </c>
      <c r="I2772" t="s">
        <v>2080</v>
      </c>
      <c r="J2772">
        <v>100652</v>
      </c>
      <c r="K2772" t="s">
        <v>2080</v>
      </c>
      <c r="L2772" t="s">
        <v>7151</v>
      </c>
      <c r="M2772" t="s">
        <v>54</v>
      </c>
      <c r="N2772" t="s">
        <v>55</v>
      </c>
      <c r="O2772" t="s">
        <v>7152</v>
      </c>
    </row>
    <row r="2773" spans="1:15" x14ac:dyDescent="0.25">
      <c r="A2773">
        <v>48223</v>
      </c>
      <c r="B2773">
        <v>544677</v>
      </c>
      <c r="C2773" t="s">
        <v>7153</v>
      </c>
      <c r="D2773" t="s">
        <v>4735</v>
      </c>
      <c r="E2773" s="5">
        <v>2160368939981</v>
      </c>
      <c r="F2773" t="s">
        <v>17</v>
      </c>
      <c r="G2773">
        <v>3</v>
      </c>
      <c r="H2773">
        <v>80960628</v>
      </c>
      <c r="I2773" t="s">
        <v>52</v>
      </c>
      <c r="J2773">
        <v>102429</v>
      </c>
      <c r="K2773" t="s">
        <v>52</v>
      </c>
      <c r="L2773" t="s">
        <v>2151</v>
      </c>
      <c r="M2773" t="s">
        <v>54</v>
      </c>
      <c r="N2773" t="s">
        <v>55</v>
      </c>
      <c r="O2773" t="s">
        <v>7040</v>
      </c>
    </row>
    <row r="2774" spans="1:15" x14ac:dyDescent="0.25">
      <c r="A2774">
        <v>48224</v>
      </c>
      <c r="B2774">
        <v>545323</v>
      </c>
      <c r="C2774" t="s">
        <v>7154</v>
      </c>
      <c r="D2774" t="s">
        <v>7155</v>
      </c>
      <c r="E2774" s="5">
        <v>1420231273138</v>
      </c>
      <c r="F2774" t="s">
        <v>17</v>
      </c>
      <c r="G2774">
        <v>12</v>
      </c>
      <c r="H2774">
        <v>80959880</v>
      </c>
      <c r="I2774" t="s">
        <v>72</v>
      </c>
      <c r="J2774">
        <v>101505</v>
      </c>
      <c r="K2774" t="s">
        <v>72</v>
      </c>
      <c r="L2774" t="s">
        <v>3496</v>
      </c>
      <c r="M2774" t="s">
        <v>74</v>
      </c>
      <c r="N2774" t="s">
        <v>75</v>
      </c>
      <c r="O2774" t="s">
        <v>7156</v>
      </c>
    </row>
    <row r="2775" spans="1:15" x14ac:dyDescent="0.25">
      <c r="A2775">
        <v>48225</v>
      </c>
      <c r="B2775">
        <v>545369</v>
      </c>
      <c r="C2775" t="s">
        <v>6937</v>
      </c>
      <c r="D2775" t="s">
        <v>722</v>
      </c>
      <c r="E2775" s="5">
        <v>2160361226551</v>
      </c>
      <c r="F2775" t="s">
        <v>17</v>
      </c>
      <c r="G2775">
        <v>12</v>
      </c>
      <c r="H2775">
        <v>81066556</v>
      </c>
      <c r="I2775" t="s">
        <v>7157</v>
      </c>
      <c r="J2775">
        <v>107050</v>
      </c>
      <c r="K2775" t="s">
        <v>7157</v>
      </c>
      <c r="L2775" t="s">
        <v>7158</v>
      </c>
      <c r="M2775" t="s">
        <v>74</v>
      </c>
      <c r="N2775" t="s">
        <v>75</v>
      </c>
      <c r="O2775" t="s">
        <v>7159</v>
      </c>
    </row>
    <row r="2776" spans="1:15" x14ac:dyDescent="0.25">
      <c r="A2776">
        <v>48226</v>
      </c>
      <c r="B2776">
        <v>545417</v>
      </c>
      <c r="C2776" t="s">
        <v>2501</v>
      </c>
      <c r="D2776" t="s">
        <v>762</v>
      </c>
      <c r="E2776" s="5">
        <v>2160287865449</v>
      </c>
      <c r="F2776" t="s">
        <v>17</v>
      </c>
      <c r="G2776">
        <v>16</v>
      </c>
      <c r="H2776">
        <v>80962426</v>
      </c>
      <c r="I2776" t="s">
        <v>1379</v>
      </c>
      <c r="J2776">
        <v>100202</v>
      </c>
      <c r="K2776" t="s">
        <v>1379</v>
      </c>
      <c r="L2776" t="s">
        <v>7160</v>
      </c>
      <c r="M2776" t="s">
        <v>296</v>
      </c>
      <c r="N2776" t="s">
        <v>297</v>
      </c>
      <c r="O2776" t="s">
        <v>6546</v>
      </c>
    </row>
    <row r="2777" spans="1:15" x14ac:dyDescent="0.25">
      <c r="A2777">
        <v>48227</v>
      </c>
      <c r="B2777">
        <v>545573</v>
      </c>
      <c r="C2777" t="s">
        <v>7161</v>
      </c>
      <c r="D2777" t="s">
        <v>7162</v>
      </c>
      <c r="E2777" s="5">
        <v>1410128987415</v>
      </c>
      <c r="F2777" t="s">
        <v>17</v>
      </c>
      <c r="G2777">
        <v>3</v>
      </c>
      <c r="H2777">
        <v>80960774</v>
      </c>
      <c r="I2777" t="s">
        <v>3468</v>
      </c>
      <c r="J2777">
        <v>100534</v>
      </c>
      <c r="K2777" t="s">
        <v>3468</v>
      </c>
      <c r="L2777" t="s">
        <v>4006</v>
      </c>
      <c r="M2777" t="s">
        <v>35</v>
      </c>
      <c r="N2777" t="s">
        <v>36</v>
      </c>
      <c r="O2777" t="s">
        <v>7163</v>
      </c>
    </row>
    <row r="2778" spans="1:15" x14ac:dyDescent="0.25">
      <c r="A2778">
        <v>48228</v>
      </c>
      <c r="B2778">
        <v>548635</v>
      </c>
      <c r="C2778" t="s">
        <v>7164</v>
      </c>
      <c r="D2778" t="s">
        <v>7165</v>
      </c>
      <c r="E2778" s="5">
        <v>2160261345409</v>
      </c>
      <c r="F2778" t="s">
        <v>17</v>
      </c>
      <c r="G2778">
        <v>3</v>
      </c>
      <c r="H2778">
        <v>80911665</v>
      </c>
      <c r="I2778" t="s">
        <v>3817</v>
      </c>
      <c r="J2778">
        <v>100782</v>
      </c>
      <c r="K2778" t="s">
        <v>3817</v>
      </c>
      <c r="L2778" t="s">
        <v>3380</v>
      </c>
      <c r="M2778" t="s">
        <v>88</v>
      </c>
      <c r="N2778" t="s">
        <v>89</v>
      </c>
      <c r="O2778" t="s">
        <v>7166</v>
      </c>
    </row>
    <row r="2779" spans="1:15" x14ac:dyDescent="0.25">
      <c r="A2779">
        <v>48229</v>
      </c>
      <c r="B2779">
        <v>549056</v>
      </c>
      <c r="C2779" t="s">
        <v>7167</v>
      </c>
      <c r="D2779" t="s">
        <v>7168</v>
      </c>
      <c r="E2779" s="5">
        <v>2160284946327</v>
      </c>
      <c r="F2779" t="s">
        <v>17</v>
      </c>
      <c r="G2779">
        <v>3</v>
      </c>
      <c r="H2779">
        <v>80911666</v>
      </c>
      <c r="I2779" t="s">
        <v>3817</v>
      </c>
      <c r="J2779">
        <v>100782</v>
      </c>
      <c r="K2779" t="s">
        <v>3817</v>
      </c>
      <c r="L2779" t="s">
        <v>994</v>
      </c>
      <c r="M2779" t="s">
        <v>88</v>
      </c>
      <c r="N2779" t="s">
        <v>89</v>
      </c>
      <c r="O2779" t="s">
        <v>7169</v>
      </c>
    </row>
    <row r="2780" spans="1:15" x14ac:dyDescent="0.25">
      <c r="A2780">
        <v>48230</v>
      </c>
      <c r="B2780">
        <v>549308</v>
      </c>
      <c r="C2780" t="s">
        <v>7170</v>
      </c>
      <c r="D2780" t="s">
        <v>3703</v>
      </c>
      <c r="E2780" s="5">
        <v>2160301816029</v>
      </c>
      <c r="F2780" t="s">
        <v>17</v>
      </c>
      <c r="G2780">
        <v>15</v>
      </c>
      <c r="H2780">
        <v>80962734</v>
      </c>
      <c r="I2780" t="s">
        <v>503</v>
      </c>
      <c r="J2780">
        <v>100560</v>
      </c>
      <c r="K2780" t="s">
        <v>503</v>
      </c>
      <c r="L2780" t="s">
        <v>389</v>
      </c>
      <c r="M2780" t="s">
        <v>354</v>
      </c>
      <c r="N2780" t="s">
        <v>355</v>
      </c>
      <c r="O2780" t="s">
        <v>6235</v>
      </c>
    </row>
    <row r="2781" spans="1:15" x14ac:dyDescent="0.25">
      <c r="A2781">
        <v>48231</v>
      </c>
      <c r="B2781">
        <v>549423</v>
      </c>
      <c r="C2781" t="s">
        <v>781</v>
      </c>
      <c r="D2781" t="s">
        <v>1673</v>
      </c>
      <c r="E2781" s="5">
        <v>2160443654419</v>
      </c>
      <c r="F2781" t="s">
        <v>17</v>
      </c>
      <c r="G2781">
        <v>15</v>
      </c>
      <c r="H2781">
        <v>80961748</v>
      </c>
      <c r="I2781" t="s">
        <v>40</v>
      </c>
      <c r="J2781">
        <v>101856</v>
      </c>
      <c r="K2781" t="s">
        <v>40</v>
      </c>
      <c r="L2781" t="s">
        <v>705</v>
      </c>
      <c r="M2781" t="s">
        <v>35</v>
      </c>
      <c r="N2781" t="s">
        <v>36</v>
      </c>
      <c r="O2781" t="s">
        <v>7171</v>
      </c>
    </row>
    <row r="2782" spans="1:15" x14ac:dyDescent="0.25">
      <c r="A2782">
        <v>48232</v>
      </c>
      <c r="B2782">
        <v>549424</v>
      </c>
      <c r="C2782" t="s">
        <v>7172</v>
      </c>
      <c r="D2782" t="s">
        <v>7173</v>
      </c>
      <c r="E2782" s="5">
        <v>2160357119180</v>
      </c>
      <c r="F2782" t="s">
        <v>17</v>
      </c>
      <c r="G2782">
        <v>12</v>
      </c>
      <c r="H2782">
        <v>80961380</v>
      </c>
      <c r="I2782" t="s">
        <v>40</v>
      </c>
      <c r="J2782">
        <v>101856</v>
      </c>
      <c r="K2782" t="s">
        <v>40</v>
      </c>
      <c r="L2782" t="s">
        <v>7174</v>
      </c>
      <c r="M2782" t="s">
        <v>35</v>
      </c>
      <c r="N2782" t="s">
        <v>36</v>
      </c>
      <c r="O2782" t="s">
        <v>6892</v>
      </c>
    </row>
    <row r="2783" spans="1:15" x14ac:dyDescent="0.25">
      <c r="A2783">
        <v>48233</v>
      </c>
      <c r="B2783">
        <v>549426</v>
      </c>
      <c r="C2783" t="s">
        <v>7175</v>
      </c>
      <c r="D2783" t="s">
        <v>7176</v>
      </c>
      <c r="E2783" s="5">
        <v>2160306402774</v>
      </c>
      <c r="F2783" t="s">
        <v>17</v>
      </c>
      <c r="G2783">
        <v>12</v>
      </c>
      <c r="H2783">
        <v>80961381</v>
      </c>
      <c r="I2783" t="s">
        <v>40</v>
      </c>
      <c r="J2783">
        <v>101856</v>
      </c>
      <c r="K2783" t="s">
        <v>40</v>
      </c>
      <c r="L2783" t="s">
        <v>7177</v>
      </c>
      <c r="M2783" t="s">
        <v>35</v>
      </c>
      <c r="N2783" t="s">
        <v>36</v>
      </c>
      <c r="O2783" t="s">
        <v>6449</v>
      </c>
    </row>
    <row r="2784" spans="1:15" x14ac:dyDescent="0.25">
      <c r="A2784">
        <v>48234</v>
      </c>
      <c r="B2784">
        <v>549428</v>
      </c>
      <c r="C2784" t="s">
        <v>7178</v>
      </c>
      <c r="D2784" t="s">
        <v>7179</v>
      </c>
      <c r="E2784" s="5">
        <v>2160452515816</v>
      </c>
      <c r="F2784" t="s">
        <v>17</v>
      </c>
      <c r="G2784">
        <v>12</v>
      </c>
      <c r="H2784">
        <v>80961382</v>
      </c>
      <c r="I2784" t="s">
        <v>40</v>
      </c>
      <c r="J2784">
        <v>101856</v>
      </c>
      <c r="K2784" t="s">
        <v>40</v>
      </c>
      <c r="L2784" t="s">
        <v>2487</v>
      </c>
      <c r="M2784" t="s">
        <v>35</v>
      </c>
      <c r="N2784" t="s">
        <v>36</v>
      </c>
      <c r="O2784" t="s">
        <v>6976</v>
      </c>
    </row>
    <row r="2785" spans="1:15" x14ac:dyDescent="0.25">
      <c r="A2785">
        <v>48235</v>
      </c>
      <c r="B2785">
        <v>549429</v>
      </c>
      <c r="C2785" t="s">
        <v>7180</v>
      </c>
      <c r="D2785" t="s">
        <v>7181</v>
      </c>
      <c r="E2785" s="5">
        <v>2160304427146</v>
      </c>
      <c r="F2785" t="s">
        <v>17</v>
      </c>
      <c r="G2785">
        <v>16</v>
      </c>
      <c r="H2785">
        <v>80963363</v>
      </c>
      <c r="I2785" t="s">
        <v>503</v>
      </c>
      <c r="J2785">
        <v>100560</v>
      </c>
      <c r="K2785" t="s">
        <v>503</v>
      </c>
      <c r="L2785" t="s">
        <v>7182</v>
      </c>
      <c r="M2785" t="s">
        <v>3315</v>
      </c>
      <c r="N2785" t="s">
        <v>3316</v>
      </c>
      <c r="O2785" t="s">
        <v>6531</v>
      </c>
    </row>
    <row r="2786" spans="1:15" x14ac:dyDescent="0.25">
      <c r="A2786">
        <v>48236</v>
      </c>
      <c r="B2786">
        <v>549925</v>
      </c>
      <c r="C2786" t="s">
        <v>7183</v>
      </c>
      <c r="D2786" t="s">
        <v>7184</v>
      </c>
      <c r="E2786" s="5">
        <v>2160311669144</v>
      </c>
      <c r="F2786" t="s">
        <v>17</v>
      </c>
      <c r="G2786">
        <v>15</v>
      </c>
      <c r="H2786">
        <v>80963191</v>
      </c>
      <c r="I2786" t="s">
        <v>252</v>
      </c>
      <c r="J2786">
        <v>102151</v>
      </c>
      <c r="K2786" t="s">
        <v>252</v>
      </c>
      <c r="L2786" t="s">
        <v>7185</v>
      </c>
      <c r="M2786" t="s">
        <v>2671</v>
      </c>
      <c r="N2786" t="s">
        <v>152</v>
      </c>
      <c r="O2786" t="s">
        <v>6499</v>
      </c>
    </row>
    <row r="2787" spans="1:15" x14ac:dyDescent="0.25">
      <c r="A2787">
        <v>48237</v>
      </c>
      <c r="B2787">
        <v>550172</v>
      </c>
      <c r="C2787" t="s">
        <v>7186</v>
      </c>
      <c r="D2787" t="s">
        <v>7187</v>
      </c>
      <c r="E2787" s="5">
        <v>2160324728093</v>
      </c>
      <c r="F2787" t="s">
        <v>17</v>
      </c>
      <c r="G2787">
        <v>15</v>
      </c>
      <c r="H2787">
        <v>80961522</v>
      </c>
      <c r="I2787" t="s">
        <v>40</v>
      </c>
      <c r="J2787">
        <v>101856</v>
      </c>
      <c r="K2787" t="s">
        <v>40</v>
      </c>
      <c r="L2787" t="s">
        <v>5969</v>
      </c>
      <c r="M2787" t="s">
        <v>35</v>
      </c>
      <c r="N2787" t="s">
        <v>36</v>
      </c>
      <c r="O2787" t="s">
        <v>7188</v>
      </c>
    </row>
    <row r="2788" spans="1:15" x14ac:dyDescent="0.25">
      <c r="A2788">
        <v>48238</v>
      </c>
      <c r="B2788">
        <v>552024</v>
      </c>
      <c r="C2788" t="s">
        <v>7189</v>
      </c>
      <c r="D2788" t="s">
        <v>572</v>
      </c>
      <c r="E2788" s="5">
        <v>2160406340529</v>
      </c>
      <c r="F2788" t="s">
        <v>17</v>
      </c>
      <c r="G2788">
        <v>14</v>
      </c>
      <c r="H2788">
        <v>80914598</v>
      </c>
      <c r="I2788" t="s">
        <v>26</v>
      </c>
      <c r="J2788">
        <v>102396</v>
      </c>
      <c r="K2788" t="s">
        <v>26</v>
      </c>
      <c r="L2788" t="s">
        <v>2090</v>
      </c>
      <c r="M2788" t="s">
        <v>442</v>
      </c>
      <c r="N2788" t="s">
        <v>443</v>
      </c>
      <c r="O2788" t="s">
        <v>3757</v>
      </c>
    </row>
    <row r="2789" spans="1:15" x14ac:dyDescent="0.25">
      <c r="A2789">
        <v>48239</v>
      </c>
      <c r="B2789">
        <v>552025</v>
      </c>
      <c r="C2789" t="s">
        <v>3437</v>
      </c>
      <c r="D2789" t="s">
        <v>7190</v>
      </c>
      <c r="E2789" s="5">
        <v>1410107907781</v>
      </c>
      <c r="F2789" t="s">
        <v>17</v>
      </c>
      <c r="G2789">
        <v>7</v>
      </c>
      <c r="H2789">
        <v>80913933</v>
      </c>
      <c r="I2789" t="s">
        <v>440</v>
      </c>
      <c r="J2789">
        <v>100745</v>
      </c>
      <c r="K2789" t="s">
        <v>440</v>
      </c>
      <c r="L2789" t="s">
        <v>2426</v>
      </c>
      <c r="M2789" t="s">
        <v>442</v>
      </c>
      <c r="N2789" t="s">
        <v>443</v>
      </c>
      <c r="O2789" t="s">
        <v>7191</v>
      </c>
    </row>
    <row r="2790" spans="1:15" x14ac:dyDescent="0.25">
      <c r="A2790">
        <v>48240</v>
      </c>
      <c r="B2790">
        <v>552087</v>
      </c>
      <c r="C2790" t="s">
        <v>7192</v>
      </c>
      <c r="D2790" t="s">
        <v>7193</v>
      </c>
      <c r="E2790" s="5">
        <v>2160154886083</v>
      </c>
      <c r="F2790" t="s">
        <v>17</v>
      </c>
      <c r="G2790">
        <v>4</v>
      </c>
      <c r="H2790">
        <v>80960232</v>
      </c>
      <c r="I2790" t="s">
        <v>45</v>
      </c>
      <c r="J2790">
        <v>101698</v>
      </c>
      <c r="K2790" t="s">
        <v>45</v>
      </c>
      <c r="L2790" t="s">
        <v>2427</v>
      </c>
      <c r="M2790" t="s">
        <v>74</v>
      </c>
      <c r="N2790" t="s">
        <v>75</v>
      </c>
      <c r="O2790" t="s">
        <v>6805</v>
      </c>
    </row>
    <row r="2791" spans="1:15" x14ac:dyDescent="0.25">
      <c r="A2791">
        <v>48241</v>
      </c>
      <c r="B2791">
        <v>552088</v>
      </c>
      <c r="C2791" t="s">
        <v>7194</v>
      </c>
      <c r="D2791" t="s">
        <v>4980</v>
      </c>
      <c r="E2791" s="5">
        <v>2160127196083</v>
      </c>
      <c r="F2791" t="s">
        <v>17</v>
      </c>
      <c r="G2791">
        <v>3</v>
      </c>
      <c r="H2791">
        <v>80960720</v>
      </c>
      <c r="I2791" t="s">
        <v>2138</v>
      </c>
      <c r="J2791">
        <v>100479</v>
      </c>
      <c r="K2791" t="s">
        <v>2138</v>
      </c>
      <c r="L2791" t="s">
        <v>7195</v>
      </c>
      <c r="M2791" t="s">
        <v>35</v>
      </c>
      <c r="N2791" t="s">
        <v>36</v>
      </c>
      <c r="O2791" t="s">
        <v>7196</v>
      </c>
    </row>
    <row r="2792" spans="1:15" x14ac:dyDescent="0.25">
      <c r="A2792">
        <v>48242</v>
      </c>
      <c r="B2792">
        <v>552712</v>
      </c>
      <c r="C2792" t="s">
        <v>7197</v>
      </c>
      <c r="D2792" t="s">
        <v>6646</v>
      </c>
      <c r="E2792" s="5">
        <v>2160472452977</v>
      </c>
      <c r="F2792" t="s">
        <v>17</v>
      </c>
      <c r="G2792">
        <v>15</v>
      </c>
      <c r="H2792">
        <v>81073672</v>
      </c>
      <c r="I2792" t="s">
        <v>1123</v>
      </c>
      <c r="J2792">
        <v>101855</v>
      </c>
      <c r="K2792" t="s">
        <v>1123</v>
      </c>
      <c r="L2792" t="s">
        <v>5868</v>
      </c>
      <c r="M2792" t="s">
        <v>35</v>
      </c>
      <c r="N2792" t="s">
        <v>36</v>
      </c>
      <c r="O2792" t="s">
        <v>7198</v>
      </c>
    </row>
    <row r="2793" spans="1:15" x14ac:dyDescent="0.25">
      <c r="A2793">
        <v>48243</v>
      </c>
      <c r="B2793">
        <v>552713</v>
      </c>
      <c r="C2793" t="s">
        <v>7199</v>
      </c>
      <c r="D2793" t="s">
        <v>3557</v>
      </c>
      <c r="E2793" s="5">
        <v>2160346780138</v>
      </c>
      <c r="F2793" t="s">
        <v>17</v>
      </c>
      <c r="G2793">
        <v>12</v>
      </c>
      <c r="H2793">
        <v>80961384</v>
      </c>
      <c r="I2793" t="s">
        <v>40</v>
      </c>
      <c r="J2793">
        <v>101856</v>
      </c>
      <c r="K2793" t="s">
        <v>40</v>
      </c>
      <c r="L2793" t="s">
        <v>479</v>
      </c>
      <c r="M2793" t="s">
        <v>35</v>
      </c>
      <c r="N2793" t="s">
        <v>36</v>
      </c>
      <c r="O2793" t="s">
        <v>6499</v>
      </c>
    </row>
    <row r="2794" spans="1:15" x14ac:dyDescent="0.25">
      <c r="A2794">
        <v>48244</v>
      </c>
      <c r="B2794">
        <v>553021</v>
      </c>
      <c r="C2794" t="s">
        <v>7200</v>
      </c>
      <c r="D2794" t="s">
        <v>7201</v>
      </c>
      <c r="E2794" s="5">
        <v>2160315997683</v>
      </c>
      <c r="F2794" t="s">
        <v>17</v>
      </c>
      <c r="G2794">
        <v>4</v>
      </c>
      <c r="H2794">
        <v>80960286</v>
      </c>
      <c r="I2794" t="s">
        <v>52</v>
      </c>
      <c r="J2794">
        <v>102429</v>
      </c>
      <c r="K2794" t="s">
        <v>52</v>
      </c>
      <c r="L2794" t="s">
        <v>2090</v>
      </c>
      <c r="M2794" t="s">
        <v>74</v>
      </c>
      <c r="N2794" t="s">
        <v>75</v>
      </c>
      <c r="O2794" t="s">
        <v>4039</v>
      </c>
    </row>
    <row r="2795" spans="1:15" x14ac:dyDescent="0.25">
      <c r="A2795">
        <v>48245</v>
      </c>
      <c r="B2795">
        <v>553238</v>
      </c>
      <c r="C2795" t="s">
        <v>7202</v>
      </c>
      <c r="D2795" t="s">
        <v>2216</v>
      </c>
      <c r="E2795" s="5">
        <v>2160399523033</v>
      </c>
      <c r="F2795" t="s">
        <v>17</v>
      </c>
      <c r="G2795">
        <v>3</v>
      </c>
      <c r="H2795">
        <v>80960775</v>
      </c>
      <c r="I2795" t="s">
        <v>3468</v>
      </c>
      <c r="J2795">
        <v>100534</v>
      </c>
      <c r="K2795" t="s">
        <v>3468</v>
      </c>
      <c r="L2795" t="s">
        <v>7203</v>
      </c>
      <c r="M2795" t="s">
        <v>35</v>
      </c>
      <c r="N2795" t="s">
        <v>36</v>
      </c>
      <c r="O2795" t="s">
        <v>7204</v>
      </c>
    </row>
    <row r="2796" spans="1:15" x14ac:dyDescent="0.25">
      <c r="A2796">
        <v>48246</v>
      </c>
      <c r="B2796">
        <v>553335</v>
      </c>
      <c r="C2796" t="s">
        <v>7205</v>
      </c>
      <c r="D2796" t="s">
        <v>6475</v>
      </c>
      <c r="E2796" s="5">
        <v>2160372996461</v>
      </c>
      <c r="F2796" t="s">
        <v>17</v>
      </c>
      <c r="G2796">
        <v>3</v>
      </c>
      <c r="H2796">
        <v>80960250</v>
      </c>
      <c r="I2796" t="s">
        <v>6466</v>
      </c>
      <c r="J2796">
        <v>102726</v>
      </c>
      <c r="K2796" t="s">
        <v>6466</v>
      </c>
      <c r="L2796" t="s">
        <v>4240</v>
      </c>
      <c r="M2796" t="s">
        <v>74</v>
      </c>
      <c r="N2796" t="s">
        <v>75</v>
      </c>
      <c r="O2796" t="s">
        <v>7206</v>
      </c>
    </row>
    <row r="2797" spans="1:15" x14ac:dyDescent="0.25">
      <c r="A2797">
        <v>48247</v>
      </c>
      <c r="B2797">
        <v>553345</v>
      </c>
      <c r="C2797" t="s">
        <v>7207</v>
      </c>
      <c r="D2797" t="s">
        <v>7208</v>
      </c>
      <c r="E2797" s="5">
        <v>1550527349972</v>
      </c>
      <c r="F2797" t="s">
        <v>17</v>
      </c>
      <c r="G2797">
        <v>12</v>
      </c>
      <c r="H2797">
        <v>80959879</v>
      </c>
      <c r="I2797" t="s">
        <v>72</v>
      </c>
      <c r="J2797">
        <v>101505</v>
      </c>
      <c r="K2797" t="s">
        <v>72</v>
      </c>
      <c r="L2797" t="s">
        <v>7209</v>
      </c>
      <c r="M2797" t="s">
        <v>74</v>
      </c>
      <c r="N2797" t="s">
        <v>75</v>
      </c>
      <c r="O2797" t="s">
        <v>7210</v>
      </c>
    </row>
    <row r="2798" spans="1:15" x14ac:dyDescent="0.25">
      <c r="A2798">
        <v>48248</v>
      </c>
      <c r="B2798">
        <v>554013</v>
      </c>
      <c r="C2798" t="s">
        <v>7211</v>
      </c>
      <c r="D2798" t="s">
        <v>1341</v>
      </c>
      <c r="E2798" s="5">
        <v>2110719043661</v>
      </c>
      <c r="F2798" t="s">
        <v>17</v>
      </c>
      <c r="G2798">
        <v>10</v>
      </c>
      <c r="H2798">
        <v>80960661</v>
      </c>
      <c r="I2798" t="s">
        <v>156</v>
      </c>
      <c r="J2798">
        <v>102529</v>
      </c>
      <c r="K2798" t="s">
        <v>156</v>
      </c>
      <c r="L2798" t="s">
        <v>3575</v>
      </c>
      <c r="M2798" t="s">
        <v>54</v>
      </c>
      <c r="N2798" t="s">
        <v>55</v>
      </c>
      <c r="O2798" t="s">
        <v>7212</v>
      </c>
    </row>
    <row r="2799" spans="1:15" x14ac:dyDescent="0.25">
      <c r="A2799">
        <v>48249</v>
      </c>
      <c r="B2799">
        <v>554145</v>
      </c>
      <c r="C2799" t="s">
        <v>7213</v>
      </c>
      <c r="D2799" t="s">
        <v>4038</v>
      </c>
      <c r="E2799" s="5">
        <v>1430169973368</v>
      </c>
      <c r="F2799" t="s">
        <v>17</v>
      </c>
      <c r="G2799">
        <v>12</v>
      </c>
      <c r="H2799">
        <v>80959878</v>
      </c>
      <c r="I2799" t="s">
        <v>72</v>
      </c>
      <c r="J2799">
        <v>101505</v>
      </c>
      <c r="K2799" t="s">
        <v>72</v>
      </c>
      <c r="L2799" t="s">
        <v>7214</v>
      </c>
      <c r="M2799" t="s">
        <v>74</v>
      </c>
      <c r="N2799" t="s">
        <v>75</v>
      </c>
      <c r="O2799" t="s">
        <v>6541</v>
      </c>
    </row>
    <row r="2800" spans="1:15" x14ac:dyDescent="0.25">
      <c r="A2800">
        <v>48250</v>
      </c>
      <c r="B2800">
        <v>554917</v>
      </c>
      <c r="C2800" t="s">
        <v>7215</v>
      </c>
      <c r="D2800" t="s">
        <v>4480</v>
      </c>
      <c r="E2800" s="5">
        <v>2120122590861</v>
      </c>
      <c r="F2800" t="s">
        <v>17</v>
      </c>
      <c r="G2800">
        <v>12</v>
      </c>
      <c r="H2800">
        <v>80960143</v>
      </c>
      <c r="I2800" t="s">
        <v>3987</v>
      </c>
      <c r="J2800">
        <v>101636</v>
      </c>
      <c r="K2800" t="s">
        <v>3987</v>
      </c>
      <c r="L2800" t="s">
        <v>7216</v>
      </c>
      <c r="M2800" t="s">
        <v>74</v>
      </c>
      <c r="N2800" t="s">
        <v>75</v>
      </c>
      <c r="O2800" t="s">
        <v>3996</v>
      </c>
    </row>
    <row r="2801" spans="1:15" x14ac:dyDescent="0.25">
      <c r="A2801">
        <v>48251</v>
      </c>
      <c r="B2801">
        <v>555075</v>
      </c>
      <c r="C2801" t="s">
        <v>7217</v>
      </c>
      <c r="D2801" t="s">
        <v>7218</v>
      </c>
      <c r="E2801" s="5">
        <v>2160368857921</v>
      </c>
      <c r="F2801" t="s">
        <v>17</v>
      </c>
      <c r="G2801">
        <v>3</v>
      </c>
      <c r="H2801">
        <v>80911667</v>
      </c>
      <c r="I2801" t="s">
        <v>3817</v>
      </c>
      <c r="J2801">
        <v>100782</v>
      </c>
      <c r="K2801" t="s">
        <v>3817</v>
      </c>
      <c r="L2801" t="s">
        <v>2118</v>
      </c>
      <c r="M2801" t="s">
        <v>88</v>
      </c>
      <c r="N2801" t="s">
        <v>89</v>
      </c>
      <c r="O2801" t="s">
        <v>7219</v>
      </c>
    </row>
    <row r="2802" spans="1:15" x14ac:dyDescent="0.25">
      <c r="A2802">
        <v>48252</v>
      </c>
      <c r="B2802">
        <v>556132</v>
      </c>
      <c r="C2802" t="s">
        <v>291</v>
      </c>
      <c r="D2802" t="s">
        <v>7220</v>
      </c>
      <c r="E2802" s="5">
        <v>2160391955889</v>
      </c>
      <c r="F2802" t="s">
        <v>17</v>
      </c>
      <c r="G2802">
        <v>3</v>
      </c>
      <c r="H2802">
        <v>80960547</v>
      </c>
      <c r="I2802" t="s">
        <v>2138</v>
      </c>
      <c r="J2802">
        <v>100479</v>
      </c>
      <c r="K2802" t="s">
        <v>2138</v>
      </c>
      <c r="L2802" t="s">
        <v>7221</v>
      </c>
      <c r="M2802" t="s">
        <v>54</v>
      </c>
      <c r="N2802" t="s">
        <v>55</v>
      </c>
      <c r="O2802" t="s">
        <v>7222</v>
      </c>
    </row>
    <row r="2803" spans="1:15" x14ac:dyDescent="0.25">
      <c r="A2803">
        <v>48253</v>
      </c>
      <c r="B2803">
        <v>556135</v>
      </c>
      <c r="C2803" t="s">
        <v>7223</v>
      </c>
      <c r="D2803" t="s">
        <v>7224</v>
      </c>
      <c r="E2803" s="5">
        <v>2160101456869</v>
      </c>
      <c r="F2803" t="s">
        <v>17</v>
      </c>
      <c r="G2803">
        <v>3</v>
      </c>
      <c r="H2803">
        <v>80960629</v>
      </c>
      <c r="I2803" t="s">
        <v>52</v>
      </c>
      <c r="J2803">
        <v>102429</v>
      </c>
      <c r="K2803" t="s">
        <v>52</v>
      </c>
      <c r="L2803" t="s">
        <v>2427</v>
      </c>
      <c r="M2803" t="s">
        <v>54</v>
      </c>
      <c r="N2803" t="s">
        <v>55</v>
      </c>
      <c r="O2803" t="s">
        <v>7222</v>
      </c>
    </row>
    <row r="2804" spans="1:15" x14ac:dyDescent="0.25">
      <c r="A2804">
        <v>48254</v>
      </c>
      <c r="B2804">
        <v>556223</v>
      </c>
      <c r="C2804" t="s">
        <v>1289</v>
      </c>
      <c r="D2804" t="s">
        <v>998</v>
      </c>
      <c r="E2804" s="5">
        <v>2160489603743</v>
      </c>
      <c r="F2804" t="s">
        <v>17</v>
      </c>
      <c r="G2804">
        <v>7</v>
      </c>
      <c r="H2804">
        <v>80960476</v>
      </c>
      <c r="I2804" t="s">
        <v>6550</v>
      </c>
      <c r="J2804">
        <v>100798</v>
      </c>
      <c r="K2804" t="s">
        <v>6550</v>
      </c>
      <c r="L2804" t="s">
        <v>7225</v>
      </c>
      <c r="M2804" t="s">
        <v>2838</v>
      </c>
      <c r="N2804" t="s">
        <v>2839</v>
      </c>
      <c r="O2804" t="s">
        <v>7226</v>
      </c>
    </row>
    <row r="2805" spans="1:15" x14ac:dyDescent="0.25">
      <c r="A2805">
        <v>48255</v>
      </c>
      <c r="B2805">
        <v>560318</v>
      </c>
      <c r="C2805" t="s">
        <v>7227</v>
      </c>
      <c r="D2805" t="s">
        <v>6334</v>
      </c>
      <c r="E2805" s="5">
        <v>2160329780308</v>
      </c>
      <c r="F2805" t="s">
        <v>17</v>
      </c>
      <c r="G2805">
        <v>3</v>
      </c>
      <c r="H2805">
        <v>81073958</v>
      </c>
      <c r="I2805" t="s">
        <v>45</v>
      </c>
      <c r="J2805">
        <v>101698</v>
      </c>
      <c r="K2805" t="s">
        <v>45</v>
      </c>
      <c r="L2805" t="s">
        <v>7228</v>
      </c>
      <c r="M2805" t="s">
        <v>505</v>
      </c>
      <c r="N2805" t="s">
        <v>506</v>
      </c>
      <c r="O2805" t="s">
        <v>7229</v>
      </c>
    </row>
    <row r="2806" spans="1:15" x14ac:dyDescent="0.25">
      <c r="A2806">
        <v>48256</v>
      </c>
      <c r="B2806">
        <v>562261</v>
      </c>
      <c r="C2806" t="s">
        <v>7230</v>
      </c>
      <c r="D2806" t="s">
        <v>7231</v>
      </c>
      <c r="E2806" s="5">
        <v>2150670806997</v>
      </c>
      <c r="F2806" t="s">
        <v>17</v>
      </c>
      <c r="G2806">
        <v>17</v>
      </c>
      <c r="H2806">
        <v>80911789</v>
      </c>
      <c r="I2806" t="s">
        <v>59</v>
      </c>
      <c r="J2806">
        <v>101520</v>
      </c>
      <c r="K2806" t="s">
        <v>59</v>
      </c>
      <c r="L2806" t="s">
        <v>7232</v>
      </c>
      <c r="M2806" t="s">
        <v>61</v>
      </c>
      <c r="N2806" t="s">
        <v>62</v>
      </c>
      <c r="O2806" t="s">
        <v>7233</v>
      </c>
    </row>
    <row r="2807" spans="1:15" x14ac:dyDescent="0.25">
      <c r="A2807">
        <v>48257</v>
      </c>
      <c r="B2807">
        <v>563833</v>
      </c>
      <c r="C2807" t="s">
        <v>7234</v>
      </c>
      <c r="D2807" t="s">
        <v>7235</v>
      </c>
      <c r="E2807" s="5">
        <v>2160384380159</v>
      </c>
      <c r="F2807" t="s">
        <v>17</v>
      </c>
      <c r="G2807">
        <v>4</v>
      </c>
      <c r="H2807">
        <v>80960357</v>
      </c>
      <c r="I2807" t="s">
        <v>4054</v>
      </c>
      <c r="J2807">
        <v>102753</v>
      </c>
      <c r="K2807" t="s">
        <v>4054</v>
      </c>
      <c r="L2807" t="s">
        <v>2161</v>
      </c>
      <c r="M2807" t="s">
        <v>74</v>
      </c>
      <c r="N2807" t="s">
        <v>75</v>
      </c>
      <c r="O2807" t="s">
        <v>7233</v>
      </c>
    </row>
    <row r="2808" spans="1:15" x14ac:dyDescent="0.25">
      <c r="A2808">
        <v>48258</v>
      </c>
      <c r="B2808">
        <v>566087</v>
      </c>
      <c r="C2808" t="s">
        <v>7236</v>
      </c>
      <c r="D2808" t="s">
        <v>7237</v>
      </c>
      <c r="E2808" s="5">
        <v>1430125458232</v>
      </c>
      <c r="F2808" t="s">
        <v>17</v>
      </c>
      <c r="G2808">
        <v>3</v>
      </c>
      <c r="H2808">
        <v>80960776</v>
      </c>
      <c r="I2808" t="s">
        <v>3468</v>
      </c>
      <c r="J2808">
        <v>100534</v>
      </c>
      <c r="K2808" t="s">
        <v>3468</v>
      </c>
      <c r="L2808" t="s">
        <v>2098</v>
      </c>
      <c r="M2808" t="s">
        <v>35</v>
      </c>
      <c r="N2808" t="s">
        <v>36</v>
      </c>
      <c r="O2808" t="s">
        <v>7238</v>
      </c>
    </row>
    <row r="2809" spans="1:15" x14ac:dyDescent="0.25">
      <c r="A2809">
        <v>48259</v>
      </c>
      <c r="B2809">
        <v>566706</v>
      </c>
      <c r="C2809" t="s">
        <v>7239</v>
      </c>
      <c r="D2809" t="s">
        <v>4533</v>
      </c>
      <c r="E2809" s="5">
        <v>2160391178627</v>
      </c>
      <c r="F2809" t="s">
        <v>17</v>
      </c>
      <c r="G2809">
        <v>3</v>
      </c>
      <c r="H2809">
        <v>80960777</v>
      </c>
      <c r="I2809" t="s">
        <v>3468</v>
      </c>
      <c r="J2809">
        <v>100534</v>
      </c>
      <c r="K2809" t="s">
        <v>3468</v>
      </c>
      <c r="L2809" t="s">
        <v>2423</v>
      </c>
      <c r="M2809" t="s">
        <v>35</v>
      </c>
      <c r="N2809" t="s">
        <v>36</v>
      </c>
      <c r="O2809" t="s">
        <v>7240</v>
      </c>
    </row>
    <row r="2810" spans="1:15" x14ac:dyDescent="0.25">
      <c r="A2810">
        <v>48260</v>
      </c>
      <c r="B2810">
        <v>566724</v>
      </c>
      <c r="C2810" t="s">
        <v>1650</v>
      </c>
      <c r="D2810" t="s">
        <v>1653</v>
      </c>
      <c r="E2810" s="5">
        <v>2160237206775</v>
      </c>
      <c r="F2810" t="s">
        <v>17</v>
      </c>
      <c r="G2810">
        <v>3</v>
      </c>
      <c r="H2810">
        <v>80911668</v>
      </c>
      <c r="I2810" t="s">
        <v>3817</v>
      </c>
      <c r="J2810">
        <v>100782</v>
      </c>
      <c r="K2810" t="s">
        <v>3817</v>
      </c>
      <c r="L2810" t="s">
        <v>3322</v>
      </c>
      <c r="M2810" t="s">
        <v>88</v>
      </c>
      <c r="N2810" t="s">
        <v>89</v>
      </c>
      <c r="O2810" t="s">
        <v>7241</v>
      </c>
    </row>
    <row r="2811" spans="1:15" x14ac:dyDescent="0.25">
      <c r="A2811">
        <v>48261</v>
      </c>
      <c r="B2811">
        <v>566784</v>
      </c>
      <c r="C2811" t="s">
        <v>7242</v>
      </c>
      <c r="D2811" t="s">
        <v>5810</v>
      </c>
      <c r="E2811" s="5">
        <v>1420342103169</v>
      </c>
      <c r="F2811" t="s">
        <v>17</v>
      </c>
      <c r="G2811">
        <v>12</v>
      </c>
      <c r="H2811">
        <v>81093867</v>
      </c>
      <c r="I2811" t="s">
        <v>184</v>
      </c>
      <c r="J2811">
        <v>102391</v>
      </c>
      <c r="K2811" t="s">
        <v>184</v>
      </c>
      <c r="L2811" t="s">
        <v>1282</v>
      </c>
      <c r="M2811" t="s">
        <v>186</v>
      </c>
      <c r="N2811" t="s">
        <v>187</v>
      </c>
      <c r="O2811" t="s">
        <v>7243</v>
      </c>
    </row>
    <row r="2812" spans="1:15" x14ac:dyDescent="0.25">
      <c r="A2812">
        <v>48262</v>
      </c>
      <c r="B2812">
        <v>567827</v>
      </c>
      <c r="C2812" t="s">
        <v>7244</v>
      </c>
      <c r="D2812" t="s">
        <v>6029</v>
      </c>
      <c r="E2812" s="5">
        <v>1410104264991</v>
      </c>
      <c r="F2812" t="s">
        <v>17</v>
      </c>
      <c r="G2812">
        <v>3</v>
      </c>
      <c r="H2812">
        <v>80911754</v>
      </c>
      <c r="I2812" t="s">
        <v>52</v>
      </c>
      <c r="J2812">
        <v>102429</v>
      </c>
      <c r="K2812" t="s">
        <v>52</v>
      </c>
      <c r="L2812" t="s">
        <v>589</v>
      </c>
      <c r="M2812" t="s">
        <v>133</v>
      </c>
      <c r="N2812" t="s">
        <v>134</v>
      </c>
      <c r="O2812" t="s">
        <v>7245</v>
      </c>
    </row>
    <row r="2813" spans="1:15" x14ac:dyDescent="0.25">
      <c r="A2813">
        <v>48263</v>
      </c>
      <c r="B2813">
        <v>568065</v>
      </c>
      <c r="C2813" t="s">
        <v>7246</v>
      </c>
      <c r="D2813" t="s">
        <v>7247</v>
      </c>
      <c r="E2813" s="5">
        <v>1420340019603</v>
      </c>
      <c r="F2813" t="s">
        <v>17</v>
      </c>
      <c r="G2813">
        <v>11</v>
      </c>
      <c r="H2813">
        <v>80850312</v>
      </c>
      <c r="I2813" t="s">
        <v>191</v>
      </c>
      <c r="J2813">
        <v>101411</v>
      </c>
      <c r="K2813" t="s">
        <v>191</v>
      </c>
      <c r="L2813" t="s">
        <v>7248</v>
      </c>
      <c r="M2813" t="s">
        <v>28</v>
      </c>
      <c r="N2813" t="s">
        <v>29</v>
      </c>
      <c r="O2813" t="s">
        <v>7249</v>
      </c>
    </row>
    <row r="2814" spans="1:15" x14ac:dyDescent="0.25">
      <c r="A2814">
        <v>48264</v>
      </c>
      <c r="B2814">
        <v>568128</v>
      </c>
      <c r="C2814" t="s">
        <v>7250</v>
      </c>
      <c r="D2814" t="s">
        <v>7251</v>
      </c>
      <c r="E2814" s="5">
        <v>1430136921916</v>
      </c>
      <c r="F2814" t="s">
        <v>17</v>
      </c>
      <c r="G2814">
        <v>4</v>
      </c>
      <c r="H2814">
        <v>80959746</v>
      </c>
      <c r="I2814" t="s">
        <v>4013</v>
      </c>
      <c r="J2814">
        <v>100807</v>
      </c>
      <c r="K2814" t="s">
        <v>4013</v>
      </c>
      <c r="L2814" t="s">
        <v>994</v>
      </c>
      <c r="M2814" t="s">
        <v>74</v>
      </c>
      <c r="N2814" t="s">
        <v>75</v>
      </c>
      <c r="O2814" t="s">
        <v>7252</v>
      </c>
    </row>
    <row r="2815" spans="1:15" x14ac:dyDescent="0.25">
      <c r="A2815">
        <v>48265</v>
      </c>
      <c r="B2815">
        <v>568452</v>
      </c>
      <c r="C2815" t="s">
        <v>7253</v>
      </c>
      <c r="D2815" t="s">
        <v>7254</v>
      </c>
      <c r="E2815" s="5">
        <v>2160296716319</v>
      </c>
      <c r="F2815" t="s">
        <v>17</v>
      </c>
      <c r="G2815">
        <v>7</v>
      </c>
      <c r="H2815">
        <v>80913935</v>
      </c>
      <c r="I2815" t="s">
        <v>440</v>
      </c>
      <c r="J2815">
        <v>100745</v>
      </c>
      <c r="K2815" t="s">
        <v>440</v>
      </c>
      <c r="L2815" t="s">
        <v>2066</v>
      </c>
      <c r="M2815" t="s">
        <v>442</v>
      </c>
      <c r="N2815" t="s">
        <v>443</v>
      </c>
      <c r="O2815" t="s">
        <v>2946</v>
      </c>
    </row>
    <row r="2816" spans="1:15" x14ac:dyDescent="0.25">
      <c r="A2816">
        <v>48266</v>
      </c>
      <c r="B2816">
        <v>569524</v>
      </c>
      <c r="C2816" t="s">
        <v>7255</v>
      </c>
      <c r="D2816" t="s">
        <v>7256</v>
      </c>
      <c r="E2816" s="5">
        <v>2160255371341</v>
      </c>
      <c r="F2816" t="s">
        <v>17</v>
      </c>
      <c r="G2816">
        <v>7</v>
      </c>
      <c r="H2816">
        <v>80913937</v>
      </c>
      <c r="I2816" t="s">
        <v>440</v>
      </c>
      <c r="J2816">
        <v>100745</v>
      </c>
      <c r="K2816" t="s">
        <v>440</v>
      </c>
      <c r="L2816" t="s">
        <v>4291</v>
      </c>
      <c r="M2816" t="s">
        <v>442</v>
      </c>
      <c r="N2816" t="s">
        <v>443</v>
      </c>
      <c r="O2816" t="s">
        <v>4400</v>
      </c>
    </row>
    <row r="2817" spans="1:15" x14ac:dyDescent="0.25">
      <c r="A2817">
        <v>48267</v>
      </c>
      <c r="B2817">
        <v>569639</v>
      </c>
      <c r="C2817" t="s">
        <v>7146</v>
      </c>
      <c r="D2817" t="s">
        <v>7257</v>
      </c>
      <c r="E2817" s="5">
        <v>2160205410929</v>
      </c>
      <c r="F2817" t="s">
        <v>17</v>
      </c>
      <c r="G2817">
        <v>7</v>
      </c>
      <c r="H2817">
        <v>80913938</v>
      </c>
      <c r="I2817" t="s">
        <v>440</v>
      </c>
      <c r="J2817">
        <v>100745</v>
      </c>
      <c r="K2817" t="s">
        <v>440</v>
      </c>
      <c r="L2817" t="s">
        <v>7258</v>
      </c>
      <c r="M2817" t="s">
        <v>442</v>
      </c>
      <c r="N2817" t="s">
        <v>443</v>
      </c>
      <c r="O2817" t="s">
        <v>4400</v>
      </c>
    </row>
    <row r="2818" spans="1:15" x14ac:dyDescent="0.25">
      <c r="A2818">
        <v>48268</v>
      </c>
      <c r="B2818">
        <v>569659</v>
      </c>
      <c r="C2818" t="s">
        <v>6890</v>
      </c>
      <c r="D2818" t="s">
        <v>2562</v>
      </c>
      <c r="E2818" s="5">
        <v>2160256237461</v>
      </c>
      <c r="F2818" t="s">
        <v>17</v>
      </c>
      <c r="G2818">
        <v>7</v>
      </c>
      <c r="H2818">
        <v>80913939</v>
      </c>
      <c r="I2818" t="s">
        <v>440</v>
      </c>
      <c r="J2818">
        <v>100745</v>
      </c>
      <c r="K2818" t="s">
        <v>440</v>
      </c>
      <c r="L2818" t="s">
        <v>3790</v>
      </c>
      <c r="M2818" t="s">
        <v>442</v>
      </c>
      <c r="N2818" t="s">
        <v>443</v>
      </c>
      <c r="O2818" t="s">
        <v>7259</v>
      </c>
    </row>
    <row r="2819" spans="1:15" x14ac:dyDescent="0.25">
      <c r="A2819">
        <v>48269</v>
      </c>
      <c r="B2819">
        <v>570550</v>
      </c>
      <c r="C2819" t="s">
        <v>7260</v>
      </c>
      <c r="D2819" t="s">
        <v>3072</v>
      </c>
      <c r="E2819" s="5">
        <v>1410118686336</v>
      </c>
      <c r="F2819" t="s">
        <v>17</v>
      </c>
      <c r="G2819">
        <v>4</v>
      </c>
      <c r="H2819">
        <v>80959470</v>
      </c>
      <c r="I2819" t="s">
        <v>2138</v>
      </c>
      <c r="J2819">
        <v>100479</v>
      </c>
      <c r="K2819" t="s">
        <v>2138</v>
      </c>
      <c r="L2819" t="s">
        <v>360</v>
      </c>
      <c r="M2819" t="s">
        <v>74</v>
      </c>
      <c r="N2819" t="s">
        <v>75</v>
      </c>
      <c r="O2819" t="s">
        <v>3413</v>
      </c>
    </row>
    <row r="2820" spans="1:15" x14ac:dyDescent="0.25">
      <c r="A2820">
        <v>48270</v>
      </c>
      <c r="B2820">
        <v>570638</v>
      </c>
      <c r="C2820" t="s">
        <v>4460</v>
      </c>
      <c r="D2820" t="s">
        <v>7261</v>
      </c>
      <c r="E2820" s="5">
        <v>2160323959903</v>
      </c>
      <c r="F2820" t="s">
        <v>17</v>
      </c>
      <c r="G2820">
        <v>3</v>
      </c>
      <c r="H2820">
        <v>80911669</v>
      </c>
      <c r="I2820" t="s">
        <v>3817</v>
      </c>
      <c r="J2820">
        <v>100782</v>
      </c>
      <c r="K2820" t="s">
        <v>3817</v>
      </c>
      <c r="L2820" t="s">
        <v>2087</v>
      </c>
      <c r="M2820" t="s">
        <v>88</v>
      </c>
      <c r="N2820" t="s">
        <v>89</v>
      </c>
      <c r="O2820" t="s">
        <v>7262</v>
      </c>
    </row>
    <row r="2821" spans="1:15" x14ac:dyDescent="0.25">
      <c r="A2821">
        <v>48271</v>
      </c>
      <c r="B2821">
        <v>571575</v>
      </c>
      <c r="C2821" t="s">
        <v>7263</v>
      </c>
      <c r="D2821" t="s">
        <v>1091</v>
      </c>
      <c r="E2821" s="5">
        <v>2160367706379</v>
      </c>
      <c r="F2821" t="s">
        <v>17</v>
      </c>
      <c r="G2821">
        <v>3</v>
      </c>
      <c r="H2821">
        <v>80959625</v>
      </c>
      <c r="I2821" t="s">
        <v>33</v>
      </c>
      <c r="J2821">
        <v>100648</v>
      </c>
      <c r="K2821" t="s">
        <v>33</v>
      </c>
      <c r="L2821" t="s">
        <v>3790</v>
      </c>
      <c r="M2821" t="s">
        <v>74</v>
      </c>
      <c r="N2821" t="s">
        <v>75</v>
      </c>
      <c r="O2821" t="s">
        <v>7264</v>
      </c>
    </row>
    <row r="2822" spans="1:15" x14ac:dyDescent="0.25">
      <c r="A2822">
        <v>48272</v>
      </c>
      <c r="B2822">
        <v>572701</v>
      </c>
      <c r="C2822" t="s">
        <v>7265</v>
      </c>
      <c r="D2822" t="s">
        <v>7266</v>
      </c>
      <c r="E2822" s="5">
        <v>1710161705736</v>
      </c>
      <c r="F2822" t="s">
        <v>17</v>
      </c>
      <c r="G2822">
        <v>12</v>
      </c>
      <c r="H2822">
        <v>80961385</v>
      </c>
      <c r="I2822" t="s">
        <v>40</v>
      </c>
      <c r="J2822">
        <v>101856</v>
      </c>
      <c r="K2822" t="s">
        <v>40</v>
      </c>
      <c r="L2822" t="s">
        <v>7267</v>
      </c>
      <c r="M2822" t="s">
        <v>35</v>
      </c>
      <c r="N2822" t="s">
        <v>36</v>
      </c>
      <c r="O2822" t="s">
        <v>2825</v>
      </c>
    </row>
    <row r="2823" spans="1:15" x14ac:dyDescent="0.25">
      <c r="A2823">
        <v>48273</v>
      </c>
      <c r="B2823">
        <v>572754</v>
      </c>
      <c r="C2823" t="s">
        <v>7268</v>
      </c>
      <c r="D2823" t="s">
        <v>1601</v>
      </c>
      <c r="E2823" s="5">
        <v>2160362176875</v>
      </c>
      <c r="F2823" t="s">
        <v>17</v>
      </c>
      <c r="G2823">
        <v>9</v>
      </c>
      <c r="H2823">
        <v>80960491</v>
      </c>
      <c r="I2823" t="s">
        <v>2850</v>
      </c>
      <c r="J2823">
        <v>101183</v>
      </c>
      <c r="K2823" t="s">
        <v>2850</v>
      </c>
      <c r="L2823" t="s">
        <v>7269</v>
      </c>
      <c r="M2823" t="s">
        <v>2838</v>
      </c>
      <c r="N2823" t="s">
        <v>2839</v>
      </c>
      <c r="O2823" t="s">
        <v>7270</v>
      </c>
    </row>
    <row r="2824" spans="1:15" x14ac:dyDescent="0.25">
      <c r="A2824">
        <v>48274</v>
      </c>
      <c r="B2824">
        <v>572808</v>
      </c>
      <c r="C2824" t="s">
        <v>7271</v>
      </c>
      <c r="D2824" t="s">
        <v>6522</v>
      </c>
      <c r="E2824" s="5">
        <v>2160382219891</v>
      </c>
      <c r="F2824" t="s">
        <v>17</v>
      </c>
      <c r="G2824">
        <v>1</v>
      </c>
      <c r="H2824">
        <v>80959468</v>
      </c>
      <c r="I2824" t="s">
        <v>2138</v>
      </c>
      <c r="J2824">
        <v>100479</v>
      </c>
      <c r="K2824" t="s">
        <v>2138</v>
      </c>
      <c r="L2824" t="s">
        <v>2423</v>
      </c>
      <c r="M2824" t="s">
        <v>74</v>
      </c>
      <c r="N2824" t="s">
        <v>75</v>
      </c>
      <c r="O2824" t="s">
        <v>7272</v>
      </c>
    </row>
    <row r="2825" spans="1:15" x14ac:dyDescent="0.25">
      <c r="A2825">
        <v>48275</v>
      </c>
      <c r="B2825">
        <v>574905</v>
      </c>
      <c r="C2825" t="s">
        <v>7273</v>
      </c>
      <c r="D2825" t="s">
        <v>7274</v>
      </c>
      <c r="E2825" s="5">
        <v>1410107877485</v>
      </c>
      <c r="F2825" t="s">
        <v>17</v>
      </c>
      <c r="G2825">
        <v>7</v>
      </c>
      <c r="H2825">
        <v>80913941</v>
      </c>
      <c r="I2825" t="s">
        <v>440</v>
      </c>
      <c r="J2825">
        <v>100745</v>
      </c>
      <c r="K2825" t="s">
        <v>440</v>
      </c>
      <c r="L2825" t="s">
        <v>1792</v>
      </c>
      <c r="M2825" t="s">
        <v>442</v>
      </c>
      <c r="N2825" t="s">
        <v>443</v>
      </c>
      <c r="O2825" t="s">
        <v>4817</v>
      </c>
    </row>
    <row r="2826" spans="1:15" x14ac:dyDescent="0.25">
      <c r="A2826">
        <v>48276</v>
      </c>
      <c r="B2826">
        <v>574921</v>
      </c>
      <c r="C2826" t="s">
        <v>1082</v>
      </c>
      <c r="D2826" t="s">
        <v>4578</v>
      </c>
      <c r="E2826" s="5">
        <v>2160205416139</v>
      </c>
      <c r="F2826" t="s">
        <v>17</v>
      </c>
      <c r="G2826">
        <v>7</v>
      </c>
      <c r="H2826">
        <v>80913942</v>
      </c>
      <c r="I2826" t="s">
        <v>440</v>
      </c>
      <c r="J2826">
        <v>100745</v>
      </c>
      <c r="K2826" t="s">
        <v>440</v>
      </c>
      <c r="L2826" t="s">
        <v>2048</v>
      </c>
      <c r="M2826" t="s">
        <v>442</v>
      </c>
      <c r="N2826" t="s">
        <v>443</v>
      </c>
      <c r="O2826" t="s">
        <v>23</v>
      </c>
    </row>
    <row r="2827" spans="1:15" x14ac:dyDescent="0.25">
      <c r="A2827">
        <v>48277</v>
      </c>
      <c r="B2827">
        <v>574963</v>
      </c>
      <c r="C2827" t="s">
        <v>6592</v>
      </c>
      <c r="D2827" t="s">
        <v>2173</v>
      </c>
      <c r="E2827" s="5">
        <v>2160218001171</v>
      </c>
      <c r="F2827" t="s">
        <v>17</v>
      </c>
      <c r="G2827">
        <v>7</v>
      </c>
      <c r="H2827">
        <v>80913943</v>
      </c>
      <c r="I2827" t="s">
        <v>440</v>
      </c>
      <c r="J2827">
        <v>100745</v>
      </c>
      <c r="K2827" t="s">
        <v>440</v>
      </c>
      <c r="L2827" t="s">
        <v>1229</v>
      </c>
      <c r="M2827" t="s">
        <v>442</v>
      </c>
      <c r="N2827" t="s">
        <v>443</v>
      </c>
      <c r="O2827" t="s">
        <v>7275</v>
      </c>
    </row>
    <row r="2828" spans="1:15" x14ac:dyDescent="0.25">
      <c r="A2828">
        <v>48278</v>
      </c>
      <c r="B2828">
        <v>574967</v>
      </c>
      <c r="C2828" t="s">
        <v>7276</v>
      </c>
      <c r="D2828" t="s">
        <v>7277</v>
      </c>
      <c r="E2828" s="5">
        <v>1410111294557</v>
      </c>
      <c r="F2828" t="s">
        <v>17</v>
      </c>
      <c r="G2828">
        <v>7</v>
      </c>
      <c r="H2828">
        <v>80913944</v>
      </c>
      <c r="I2828" t="s">
        <v>440</v>
      </c>
      <c r="J2828">
        <v>100745</v>
      </c>
      <c r="K2828" t="s">
        <v>440</v>
      </c>
      <c r="L2828" t="s">
        <v>7278</v>
      </c>
      <c r="M2828" t="s">
        <v>442</v>
      </c>
      <c r="N2828" t="s">
        <v>443</v>
      </c>
      <c r="O2828" t="s">
        <v>7279</v>
      </c>
    </row>
    <row r="2829" spans="1:15" x14ac:dyDescent="0.25">
      <c r="A2829">
        <v>48279</v>
      </c>
      <c r="B2829">
        <v>575017</v>
      </c>
      <c r="C2829" t="s">
        <v>4537</v>
      </c>
      <c r="D2829" t="s">
        <v>7280</v>
      </c>
      <c r="E2829" s="5">
        <v>2160234186175</v>
      </c>
      <c r="F2829" t="s">
        <v>17</v>
      </c>
      <c r="G2829">
        <v>7</v>
      </c>
      <c r="H2829">
        <v>80913945</v>
      </c>
      <c r="I2829" t="s">
        <v>440</v>
      </c>
      <c r="J2829">
        <v>100745</v>
      </c>
      <c r="K2829" t="s">
        <v>440</v>
      </c>
      <c r="L2829" t="s">
        <v>2048</v>
      </c>
      <c r="M2829" t="s">
        <v>442</v>
      </c>
      <c r="N2829" t="s">
        <v>443</v>
      </c>
      <c r="O2829" t="s">
        <v>5003</v>
      </c>
    </row>
    <row r="2830" spans="1:15" x14ac:dyDescent="0.25">
      <c r="A2830">
        <v>48280</v>
      </c>
      <c r="B2830">
        <v>575021</v>
      </c>
      <c r="C2830" t="s">
        <v>556</v>
      </c>
      <c r="D2830" t="s">
        <v>1119</v>
      </c>
      <c r="E2830" s="5">
        <v>2160481474631</v>
      </c>
      <c r="F2830" t="s">
        <v>17</v>
      </c>
      <c r="G2830">
        <v>7</v>
      </c>
      <c r="H2830">
        <v>80913514</v>
      </c>
      <c r="I2830" t="s">
        <v>440</v>
      </c>
      <c r="J2830">
        <v>100745</v>
      </c>
      <c r="K2830" t="s">
        <v>440</v>
      </c>
      <c r="L2830" t="s">
        <v>619</v>
      </c>
      <c r="M2830" t="s">
        <v>3678</v>
      </c>
      <c r="N2830" t="s">
        <v>3679</v>
      </c>
      <c r="O2830" t="s">
        <v>4130</v>
      </c>
    </row>
    <row r="2831" spans="1:15" x14ac:dyDescent="0.25">
      <c r="A2831">
        <v>48281</v>
      </c>
      <c r="B2831">
        <v>575055</v>
      </c>
      <c r="C2831" t="s">
        <v>3701</v>
      </c>
      <c r="D2831" t="s">
        <v>769</v>
      </c>
      <c r="E2831" s="5">
        <v>2160352243525</v>
      </c>
      <c r="F2831" t="s">
        <v>17</v>
      </c>
      <c r="G2831">
        <v>7</v>
      </c>
      <c r="H2831">
        <v>80912057</v>
      </c>
      <c r="I2831" t="s">
        <v>440</v>
      </c>
      <c r="J2831">
        <v>100745</v>
      </c>
      <c r="K2831" t="s">
        <v>440</v>
      </c>
      <c r="L2831" t="s">
        <v>2123</v>
      </c>
      <c r="M2831" t="s">
        <v>3678</v>
      </c>
      <c r="N2831" t="s">
        <v>3679</v>
      </c>
      <c r="O2831" t="s">
        <v>4311</v>
      </c>
    </row>
    <row r="2832" spans="1:15" x14ac:dyDescent="0.25">
      <c r="A2832">
        <v>48282</v>
      </c>
      <c r="B2832">
        <v>575086</v>
      </c>
      <c r="C2832" t="s">
        <v>7281</v>
      </c>
      <c r="D2832" t="s">
        <v>337</v>
      </c>
      <c r="E2832" s="5">
        <v>2160312922163</v>
      </c>
      <c r="F2832" t="s">
        <v>17</v>
      </c>
      <c r="G2832">
        <v>7</v>
      </c>
      <c r="H2832">
        <v>80913946</v>
      </c>
      <c r="I2832" t="s">
        <v>440</v>
      </c>
      <c r="J2832">
        <v>100745</v>
      </c>
      <c r="K2832" t="s">
        <v>440</v>
      </c>
      <c r="L2832" t="s">
        <v>822</v>
      </c>
      <c r="M2832" t="s">
        <v>442</v>
      </c>
      <c r="N2832" t="s">
        <v>443</v>
      </c>
      <c r="O2832" t="s">
        <v>4999</v>
      </c>
    </row>
    <row r="2833" spans="1:15" x14ac:dyDescent="0.25">
      <c r="A2833">
        <v>48283</v>
      </c>
      <c r="B2833">
        <v>575098</v>
      </c>
      <c r="C2833" t="s">
        <v>7282</v>
      </c>
      <c r="D2833" t="s">
        <v>7283</v>
      </c>
      <c r="E2833" s="5">
        <v>2160357852757</v>
      </c>
      <c r="F2833" t="s">
        <v>17</v>
      </c>
      <c r="G2833">
        <v>7</v>
      </c>
      <c r="H2833">
        <v>80913947</v>
      </c>
      <c r="I2833" t="s">
        <v>440</v>
      </c>
      <c r="J2833">
        <v>100745</v>
      </c>
      <c r="K2833" t="s">
        <v>440</v>
      </c>
      <c r="L2833" t="s">
        <v>2044</v>
      </c>
      <c r="M2833" t="s">
        <v>442</v>
      </c>
      <c r="N2833" t="s">
        <v>443</v>
      </c>
      <c r="O2833" t="s">
        <v>7284</v>
      </c>
    </row>
    <row r="2834" spans="1:15" x14ac:dyDescent="0.25">
      <c r="A2834">
        <v>48284</v>
      </c>
      <c r="B2834">
        <v>575801</v>
      </c>
      <c r="C2834" t="s">
        <v>781</v>
      </c>
      <c r="D2834" t="s">
        <v>4432</v>
      </c>
      <c r="E2834" s="5">
        <v>2160231090671</v>
      </c>
      <c r="F2834" t="s">
        <v>17</v>
      </c>
      <c r="G2834">
        <v>7</v>
      </c>
      <c r="H2834">
        <v>80912222</v>
      </c>
      <c r="I2834" t="s">
        <v>440</v>
      </c>
      <c r="J2834">
        <v>100745</v>
      </c>
      <c r="K2834" t="s">
        <v>440</v>
      </c>
      <c r="L2834" t="s">
        <v>7285</v>
      </c>
      <c r="M2834" t="s">
        <v>3678</v>
      </c>
      <c r="N2834" t="s">
        <v>3679</v>
      </c>
      <c r="O2834" t="s">
        <v>6535</v>
      </c>
    </row>
    <row r="2835" spans="1:15" x14ac:dyDescent="0.25">
      <c r="A2835">
        <v>48285</v>
      </c>
      <c r="B2835">
        <v>575802</v>
      </c>
      <c r="C2835" t="s">
        <v>7286</v>
      </c>
      <c r="D2835" t="s">
        <v>7287</v>
      </c>
      <c r="E2835" s="5">
        <v>2160205415239</v>
      </c>
      <c r="F2835" t="s">
        <v>17</v>
      </c>
      <c r="G2835">
        <v>7</v>
      </c>
      <c r="H2835">
        <v>80912223</v>
      </c>
      <c r="I2835" t="s">
        <v>440</v>
      </c>
      <c r="J2835">
        <v>100745</v>
      </c>
      <c r="K2835" t="s">
        <v>440</v>
      </c>
      <c r="L2835" t="s">
        <v>7288</v>
      </c>
      <c r="M2835" t="s">
        <v>3678</v>
      </c>
      <c r="N2835" t="s">
        <v>3679</v>
      </c>
      <c r="O2835" t="s">
        <v>7289</v>
      </c>
    </row>
    <row r="2836" spans="1:15" x14ac:dyDescent="0.25">
      <c r="A2836">
        <v>48286</v>
      </c>
      <c r="B2836">
        <v>576414</v>
      </c>
      <c r="C2836" t="s">
        <v>7290</v>
      </c>
      <c r="D2836" t="s">
        <v>4900</v>
      </c>
      <c r="E2836" s="5">
        <v>2160412523029</v>
      </c>
      <c r="F2836" t="s">
        <v>17</v>
      </c>
      <c r="G2836">
        <v>7</v>
      </c>
      <c r="H2836">
        <v>80912224</v>
      </c>
      <c r="I2836" t="s">
        <v>440</v>
      </c>
      <c r="J2836">
        <v>100745</v>
      </c>
      <c r="K2836" t="s">
        <v>440</v>
      </c>
      <c r="L2836" t="s">
        <v>1792</v>
      </c>
      <c r="M2836" t="s">
        <v>3678</v>
      </c>
      <c r="N2836" t="s">
        <v>3679</v>
      </c>
      <c r="O2836" t="s">
        <v>7291</v>
      </c>
    </row>
    <row r="2837" spans="1:15" x14ac:dyDescent="0.25">
      <c r="A2837">
        <v>48287</v>
      </c>
      <c r="B2837">
        <v>576420</v>
      </c>
      <c r="C2837" t="s">
        <v>7292</v>
      </c>
      <c r="D2837" t="s">
        <v>904</v>
      </c>
      <c r="E2837" s="5">
        <v>2160399897287</v>
      </c>
      <c r="F2837" t="s">
        <v>17</v>
      </c>
      <c r="G2837">
        <v>7</v>
      </c>
      <c r="H2837">
        <v>80912225</v>
      </c>
      <c r="I2837" t="s">
        <v>440</v>
      </c>
      <c r="J2837">
        <v>100745</v>
      </c>
      <c r="K2837" t="s">
        <v>440</v>
      </c>
      <c r="L2837" t="s">
        <v>2040</v>
      </c>
      <c r="M2837" t="s">
        <v>3678</v>
      </c>
      <c r="N2837" t="s">
        <v>3679</v>
      </c>
      <c r="O2837" t="s">
        <v>7293</v>
      </c>
    </row>
    <row r="2838" spans="1:15" x14ac:dyDescent="0.25">
      <c r="A2838">
        <v>48288</v>
      </c>
      <c r="B2838">
        <v>576432</v>
      </c>
      <c r="C2838" t="s">
        <v>5405</v>
      </c>
      <c r="D2838" t="s">
        <v>7294</v>
      </c>
      <c r="E2838" s="5">
        <v>2160455762599</v>
      </c>
      <c r="F2838" t="s">
        <v>17</v>
      </c>
      <c r="G2838">
        <v>7</v>
      </c>
      <c r="H2838">
        <v>80912226</v>
      </c>
      <c r="I2838" t="s">
        <v>440</v>
      </c>
      <c r="J2838">
        <v>100745</v>
      </c>
      <c r="K2838" t="s">
        <v>440</v>
      </c>
      <c r="L2838" t="s">
        <v>3091</v>
      </c>
      <c r="M2838" t="s">
        <v>3678</v>
      </c>
      <c r="N2838" t="s">
        <v>3679</v>
      </c>
      <c r="O2838" t="s">
        <v>6772</v>
      </c>
    </row>
    <row r="2839" spans="1:15" x14ac:dyDescent="0.25">
      <c r="A2839">
        <v>48289</v>
      </c>
      <c r="B2839">
        <v>576447</v>
      </c>
      <c r="C2839" t="s">
        <v>2034</v>
      </c>
      <c r="D2839" t="s">
        <v>7295</v>
      </c>
      <c r="E2839" s="5">
        <v>2160389694231</v>
      </c>
      <c r="F2839" t="s">
        <v>17</v>
      </c>
      <c r="G2839">
        <v>7</v>
      </c>
      <c r="H2839">
        <v>80912227</v>
      </c>
      <c r="I2839" t="s">
        <v>440</v>
      </c>
      <c r="J2839">
        <v>100745</v>
      </c>
      <c r="K2839" t="s">
        <v>440</v>
      </c>
      <c r="L2839" t="s">
        <v>2002</v>
      </c>
      <c r="M2839" t="s">
        <v>3678</v>
      </c>
      <c r="N2839" t="s">
        <v>3679</v>
      </c>
      <c r="O2839" t="s">
        <v>7296</v>
      </c>
    </row>
    <row r="2840" spans="1:15" x14ac:dyDescent="0.25">
      <c r="A2840">
        <v>48290</v>
      </c>
      <c r="B2840">
        <v>576451</v>
      </c>
      <c r="C2840" t="s">
        <v>7297</v>
      </c>
      <c r="D2840" t="s">
        <v>781</v>
      </c>
      <c r="E2840" s="5">
        <v>1730140465842</v>
      </c>
      <c r="F2840" t="s">
        <v>17</v>
      </c>
      <c r="G2840">
        <v>17</v>
      </c>
      <c r="H2840">
        <v>80960711</v>
      </c>
      <c r="I2840" t="s">
        <v>5053</v>
      </c>
      <c r="J2840">
        <v>102332</v>
      </c>
      <c r="K2840" t="s">
        <v>5053</v>
      </c>
      <c r="L2840" t="s">
        <v>7298</v>
      </c>
      <c r="M2840" t="s">
        <v>47</v>
      </c>
      <c r="N2840" t="s">
        <v>48</v>
      </c>
      <c r="O2840" t="s">
        <v>7299</v>
      </c>
    </row>
    <row r="2841" spans="1:15" x14ac:dyDescent="0.25">
      <c r="A2841">
        <v>48291</v>
      </c>
      <c r="B2841">
        <v>576452</v>
      </c>
      <c r="C2841" t="s">
        <v>7300</v>
      </c>
      <c r="D2841" t="s">
        <v>1731</v>
      </c>
      <c r="E2841" s="5">
        <v>2160333629535</v>
      </c>
      <c r="F2841" t="s">
        <v>17</v>
      </c>
      <c r="G2841">
        <v>7</v>
      </c>
      <c r="H2841">
        <v>80912228</v>
      </c>
      <c r="I2841" t="s">
        <v>440</v>
      </c>
      <c r="J2841">
        <v>100745</v>
      </c>
      <c r="K2841" t="s">
        <v>440</v>
      </c>
      <c r="L2841" t="s">
        <v>7301</v>
      </c>
      <c r="M2841" t="s">
        <v>3678</v>
      </c>
      <c r="N2841" t="s">
        <v>3679</v>
      </c>
      <c r="O2841" t="s">
        <v>6933</v>
      </c>
    </row>
    <row r="2842" spans="1:15" x14ac:dyDescent="0.25">
      <c r="A2842">
        <v>48292</v>
      </c>
      <c r="B2842">
        <v>576465</v>
      </c>
      <c r="C2842" t="s">
        <v>1248</v>
      </c>
      <c r="D2842" t="s">
        <v>38</v>
      </c>
      <c r="E2842" s="5">
        <v>2160161427849</v>
      </c>
      <c r="F2842" t="s">
        <v>17</v>
      </c>
      <c r="G2842">
        <v>7</v>
      </c>
      <c r="H2842">
        <v>80912229</v>
      </c>
      <c r="I2842" t="s">
        <v>440</v>
      </c>
      <c r="J2842">
        <v>100745</v>
      </c>
      <c r="K2842" t="s">
        <v>440</v>
      </c>
      <c r="L2842" t="s">
        <v>2002</v>
      </c>
      <c r="M2842" t="s">
        <v>3678</v>
      </c>
      <c r="N2842" t="s">
        <v>3679</v>
      </c>
      <c r="O2842" t="s">
        <v>6535</v>
      </c>
    </row>
    <row r="2843" spans="1:15" x14ac:dyDescent="0.25">
      <c r="A2843">
        <v>48293</v>
      </c>
      <c r="B2843">
        <v>576479</v>
      </c>
      <c r="C2843" t="s">
        <v>7302</v>
      </c>
      <c r="D2843" t="s">
        <v>7303</v>
      </c>
      <c r="E2843" s="5">
        <v>2160166451861</v>
      </c>
      <c r="F2843" t="s">
        <v>17</v>
      </c>
      <c r="G2843">
        <v>11</v>
      </c>
      <c r="H2843">
        <v>80912017</v>
      </c>
      <c r="I2843" t="s">
        <v>196</v>
      </c>
      <c r="J2843">
        <v>100369</v>
      </c>
      <c r="K2843" t="s">
        <v>196</v>
      </c>
      <c r="L2843" t="s">
        <v>7304</v>
      </c>
      <c r="M2843" t="s">
        <v>3678</v>
      </c>
      <c r="N2843" t="s">
        <v>3679</v>
      </c>
      <c r="O2843" t="s">
        <v>7305</v>
      </c>
    </row>
    <row r="2844" spans="1:15" x14ac:dyDescent="0.25">
      <c r="A2844">
        <v>48294</v>
      </c>
      <c r="B2844">
        <v>576488</v>
      </c>
      <c r="C2844" t="s">
        <v>7306</v>
      </c>
      <c r="D2844" t="s">
        <v>7294</v>
      </c>
      <c r="E2844" s="5">
        <v>2160144098397</v>
      </c>
      <c r="F2844" t="s">
        <v>17</v>
      </c>
      <c r="G2844">
        <v>7</v>
      </c>
      <c r="H2844">
        <v>80912230</v>
      </c>
      <c r="I2844" t="s">
        <v>440</v>
      </c>
      <c r="J2844">
        <v>100745</v>
      </c>
      <c r="K2844" t="s">
        <v>440</v>
      </c>
      <c r="L2844" t="s">
        <v>2161</v>
      </c>
      <c r="M2844" t="s">
        <v>3678</v>
      </c>
      <c r="N2844" t="s">
        <v>3679</v>
      </c>
      <c r="O2844" t="s">
        <v>6703</v>
      </c>
    </row>
    <row r="2845" spans="1:15" x14ac:dyDescent="0.25">
      <c r="A2845">
        <v>48295</v>
      </c>
      <c r="B2845">
        <v>576495</v>
      </c>
      <c r="C2845" t="s">
        <v>2122</v>
      </c>
      <c r="D2845" t="s">
        <v>7307</v>
      </c>
      <c r="E2845" s="5">
        <v>2160307049567</v>
      </c>
      <c r="F2845" t="s">
        <v>17</v>
      </c>
      <c r="G2845">
        <v>7</v>
      </c>
      <c r="H2845">
        <v>80912231</v>
      </c>
      <c r="I2845" t="s">
        <v>440</v>
      </c>
      <c r="J2845">
        <v>100745</v>
      </c>
      <c r="K2845" t="s">
        <v>440</v>
      </c>
      <c r="L2845" t="s">
        <v>2127</v>
      </c>
      <c r="M2845" t="s">
        <v>3678</v>
      </c>
      <c r="N2845" t="s">
        <v>3679</v>
      </c>
      <c r="O2845" t="s">
        <v>7308</v>
      </c>
    </row>
    <row r="2846" spans="1:15" x14ac:dyDescent="0.25">
      <c r="A2846">
        <v>48296</v>
      </c>
      <c r="B2846">
        <v>576502</v>
      </c>
      <c r="C2846" t="s">
        <v>7309</v>
      </c>
      <c r="D2846" t="s">
        <v>7310</v>
      </c>
      <c r="E2846" s="5">
        <v>2160134185167</v>
      </c>
      <c r="F2846" t="s">
        <v>17</v>
      </c>
      <c r="G2846">
        <v>7</v>
      </c>
      <c r="H2846">
        <v>80912232</v>
      </c>
      <c r="I2846" t="s">
        <v>440</v>
      </c>
      <c r="J2846">
        <v>100745</v>
      </c>
      <c r="K2846" t="s">
        <v>440</v>
      </c>
      <c r="L2846" t="s">
        <v>2002</v>
      </c>
      <c r="M2846" t="s">
        <v>3678</v>
      </c>
      <c r="N2846" t="s">
        <v>3679</v>
      </c>
      <c r="O2846" t="s">
        <v>7122</v>
      </c>
    </row>
    <row r="2847" spans="1:15" x14ac:dyDescent="0.25">
      <c r="A2847">
        <v>48297</v>
      </c>
      <c r="B2847">
        <v>576509</v>
      </c>
      <c r="C2847" t="s">
        <v>5282</v>
      </c>
      <c r="D2847" t="s">
        <v>7311</v>
      </c>
      <c r="E2847" s="5">
        <v>1410177927935</v>
      </c>
      <c r="F2847" t="s">
        <v>17</v>
      </c>
      <c r="G2847">
        <v>7</v>
      </c>
      <c r="H2847">
        <v>80912233</v>
      </c>
      <c r="I2847" t="s">
        <v>440</v>
      </c>
      <c r="J2847">
        <v>100745</v>
      </c>
      <c r="K2847" t="s">
        <v>440</v>
      </c>
      <c r="L2847" t="s">
        <v>7312</v>
      </c>
      <c r="M2847" t="s">
        <v>3678</v>
      </c>
      <c r="N2847" t="s">
        <v>3679</v>
      </c>
      <c r="O2847" t="s">
        <v>7313</v>
      </c>
    </row>
    <row r="2848" spans="1:15" x14ac:dyDescent="0.25">
      <c r="A2848">
        <v>48298</v>
      </c>
      <c r="B2848">
        <v>576511</v>
      </c>
      <c r="C2848" t="s">
        <v>7314</v>
      </c>
      <c r="D2848" t="s">
        <v>1254</v>
      </c>
      <c r="E2848" s="5">
        <v>1410175986313</v>
      </c>
      <c r="F2848" t="s">
        <v>17</v>
      </c>
      <c r="G2848">
        <v>7</v>
      </c>
      <c r="H2848">
        <v>80912234</v>
      </c>
      <c r="I2848" t="s">
        <v>440</v>
      </c>
      <c r="J2848">
        <v>100745</v>
      </c>
      <c r="K2848" t="s">
        <v>440</v>
      </c>
      <c r="L2848" t="s">
        <v>7315</v>
      </c>
      <c r="M2848" t="s">
        <v>3678</v>
      </c>
      <c r="N2848" t="s">
        <v>3679</v>
      </c>
      <c r="O2848" t="s">
        <v>7316</v>
      </c>
    </row>
    <row r="2849" spans="1:15" x14ac:dyDescent="0.25">
      <c r="A2849">
        <v>48299</v>
      </c>
      <c r="B2849">
        <v>576522</v>
      </c>
      <c r="C2849" t="s">
        <v>4791</v>
      </c>
      <c r="D2849" t="s">
        <v>756</v>
      </c>
      <c r="E2849" s="5">
        <v>2160133706855</v>
      </c>
      <c r="F2849" t="s">
        <v>17</v>
      </c>
      <c r="G2849">
        <v>7</v>
      </c>
      <c r="H2849">
        <v>80912235</v>
      </c>
      <c r="I2849" t="s">
        <v>440</v>
      </c>
      <c r="J2849">
        <v>100745</v>
      </c>
      <c r="K2849" t="s">
        <v>440</v>
      </c>
      <c r="L2849" t="s">
        <v>7317</v>
      </c>
      <c r="M2849" t="s">
        <v>3678</v>
      </c>
      <c r="N2849" t="s">
        <v>3679</v>
      </c>
      <c r="O2849" t="s">
        <v>6772</v>
      </c>
    </row>
    <row r="2850" spans="1:15" x14ac:dyDescent="0.25">
      <c r="A2850">
        <v>48300</v>
      </c>
      <c r="B2850">
        <v>576525</v>
      </c>
      <c r="C2850" t="s">
        <v>7318</v>
      </c>
      <c r="D2850" t="s">
        <v>5942</v>
      </c>
      <c r="E2850" s="5">
        <v>2160323271411</v>
      </c>
      <c r="F2850" t="s">
        <v>17</v>
      </c>
      <c r="G2850">
        <v>7</v>
      </c>
      <c r="H2850">
        <v>80912236</v>
      </c>
      <c r="I2850" t="s">
        <v>440</v>
      </c>
      <c r="J2850">
        <v>100745</v>
      </c>
      <c r="K2850" t="s">
        <v>440</v>
      </c>
      <c r="L2850" t="s">
        <v>3091</v>
      </c>
      <c r="M2850" t="s">
        <v>3678</v>
      </c>
      <c r="N2850" t="s">
        <v>3679</v>
      </c>
      <c r="O2850" t="s">
        <v>7319</v>
      </c>
    </row>
    <row r="2851" spans="1:15" x14ac:dyDescent="0.25">
      <c r="A2851">
        <v>48301</v>
      </c>
      <c r="B2851">
        <v>576527</v>
      </c>
      <c r="C2851" t="s">
        <v>7320</v>
      </c>
      <c r="D2851" t="s">
        <v>7321</v>
      </c>
      <c r="E2851" s="5">
        <v>2160398164203</v>
      </c>
      <c r="F2851" t="s">
        <v>17</v>
      </c>
      <c r="G2851">
        <v>7</v>
      </c>
      <c r="H2851">
        <v>80912237</v>
      </c>
      <c r="I2851" t="s">
        <v>440</v>
      </c>
      <c r="J2851">
        <v>100745</v>
      </c>
      <c r="K2851" t="s">
        <v>440</v>
      </c>
      <c r="L2851" t="s">
        <v>2898</v>
      </c>
      <c r="M2851" t="s">
        <v>3678</v>
      </c>
      <c r="N2851" t="s">
        <v>3679</v>
      </c>
      <c r="O2851" t="s">
        <v>5325</v>
      </c>
    </row>
    <row r="2852" spans="1:15" x14ac:dyDescent="0.25">
      <c r="A2852">
        <v>48302</v>
      </c>
      <c r="B2852">
        <v>576531</v>
      </c>
      <c r="C2852" t="s">
        <v>7322</v>
      </c>
      <c r="D2852" t="s">
        <v>7323</v>
      </c>
      <c r="E2852" s="5">
        <v>2160281739963</v>
      </c>
      <c r="F2852" t="s">
        <v>17</v>
      </c>
      <c r="G2852">
        <v>7</v>
      </c>
      <c r="H2852">
        <v>80913948</v>
      </c>
      <c r="I2852" t="s">
        <v>440</v>
      </c>
      <c r="J2852">
        <v>100745</v>
      </c>
      <c r="K2852" t="s">
        <v>440</v>
      </c>
      <c r="L2852" t="s">
        <v>2002</v>
      </c>
      <c r="M2852" t="s">
        <v>442</v>
      </c>
      <c r="N2852" t="s">
        <v>443</v>
      </c>
      <c r="O2852" t="s">
        <v>7324</v>
      </c>
    </row>
    <row r="2853" spans="1:15" x14ac:dyDescent="0.25">
      <c r="A2853">
        <v>48303</v>
      </c>
      <c r="B2853">
        <v>576533</v>
      </c>
      <c r="C2853" t="s">
        <v>7325</v>
      </c>
      <c r="D2853" t="s">
        <v>7326</v>
      </c>
      <c r="E2853" s="5">
        <v>2160417083283</v>
      </c>
      <c r="F2853" t="s">
        <v>17</v>
      </c>
      <c r="G2853">
        <v>7</v>
      </c>
      <c r="H2853">
        <v>80912238</v>
      </c>
      <c r="I2853" t="s">
        <v>440</v>
      </c>
      <c r="J2853">
        <v>100745</v>
      </c>
      <c r="K2853" t="s">
        <v>440</v>
      </c>
      <c r="L2853" t="s">
        <v>7327</v>
      </c>
      <c r="M2853" t="s">
        <v>3678</v>
      </c>
      <c r="N2853" t="s">
        <v>3679</v>
      </c>
      <c r="O2853" t="s">
        <v>6933</v>
      </c>
    </row>
    <row r="2854" spans="1:15" x14ac:dyDescent="0.25">
      <c r="A2854">
        <v>48304</v>
      </c>
      <c r="B2854">
        <v>576534</v>
      </c>
      <c r="C2854" t="s">
        <v>753</v>
      </c>
      <c r="D2854" t="s">
        <v>7328</v>
      </c>
      <c r="E2854" s="5">
        <v>1410155062037</v>
      </c>
      <c r="F2854" t="s">
        <v>17</v>
      </c>
      <c r="G2854">
        <v>7</v>
      </c>
      <c r="H2854">
        <v>80913949</v>
      </c>
      <c r="I2854" t="s">
        <v>440</v>
      </c>
      <c r="J2854">
        <v>100745</v>
      </c>
      <c r="K2854" t="s">
        <v>440</v>
      </c>
      <c r="L2854" t="s">
        <v>2040</v>
      </c>
      <c r="M2854" t="s">
        <v>442</v>
      </c>
      <c r="N2854" t="s">
        <v>443</v>
      </c>
      <c r="O2854" t="s">
        <v>4375</v>
      </c>
    </row>
    <row r="2855" spans="1:15" x14ac:dyDescent="0.25">
      <c r="A2855">
        <v>48305</v>
      </c>
      <c r="B2855">
        <v>576536</v>
      </c>
      <c r="C2855" t="s">
        <v>7329</v>
      </c>
      <c r="D2855" t="s">
        <v>797</v>
      </c>
      <c r="E2855" s="5">
        <v>2160175976465</v>
      </c>
      <c r="F2855" t="s">
        <v>17</v>
      </c>
      <c r="G2855">
        <v>7</v>
      </c>
      <c r="H2855">
        <v>80912239</v>
      </c>
      <c r="I2855" t="s">
        <v>440</v>
      </c>
      <c r="J2855">
        <v>100745</v>
      </c>
      <c r="K2855" t="s">
        <v>440</v>
      </c>
      <c r="L2855" t="s">
        <v>2098</v>
      </c>
      <c r="M2855" t="s">
        <v>3678</v>
      </c>
      <c r="N2855" t="s">
        <v>3679</v>
      </c>
      <c r="O2855" t="s">
        <v>4880</v>
      </c>
    </row>
    <row r="2856" spans="1:15" x14ac:dyDescent="0.25">
      <c r="A2856">
        <v>48306</v>
      </c>
      <c r="B2856">
        <v>576540</v>
      </c>
      <c r="C2856" t="s">
        <v>686</v>
      </c>
      <c r="D2856" t="s">
        <v>3997</v>
      </c>
      <c r="E2856" s="5">
        <v>2160310127403</v>
      </c>
      <c r="F2856" t="s">
        <v>17</v>
      </c>
      <c r="G2856">
        <v>7</v>
      </c>
      <c r="H2856">
        <v>80912240</v>
      </c>
      <c r="I2856" t="s">
        <v>440</v>
      </c>
      <c r="J2856">
        <v>100745</v>
      </c>
      <c r="K2856" t="s">
        <v>440</v>
      </c>
      <c r="L2856" t="s">
        <v>2002</v>
      </c>
      <c r="M2856" t="s">
        <v>3678</v>
      </c>
      <c r="N2856" t="s">
        <v>3679</v>
      </c>
      <c r="O2856" t="s">
        <v>7330</v>
      </c>
    </row>
    <row r="2857" spans="1:15" x14ac:dyDescent="0.25">
      <c r="A2857">
        <v>48307</v>
      </c>
      <c r="B2857">
        <v>576735</v>
      </c>
      <c r="C2857" t="s">
        <v>7331</v>
      </c>
      <c r="D2857" t="s">
        <v>1666</v>
      </c>
      <c r="E2857" s="5">
        <v>1410133662675</v>
      </c>
      <c r="F2857" t="s">
        <v>17</v>
      </c>
      <c r="G2857">
        <v>7</v>
      </c>
      <c r="H2857">
        <v>80912241</v>
      </c>
      <c r="I2857" t="s">
        <v>440</v>
      </c>
      <c r="J2857">
        <v>100745</v>
      </c>
      <c r="K2857" t="s">
        <v>440</v>
      </c>
      <c r="L2857" t="s">
        <v>7078</v>
      </c>
      <c r="M2857" t="s">
        <v>3678</v>
      </c>
      <c r="N2857" t="s">
        <v>3679</v>
      </c>
      <c r="O2857" t="s">
        <v>6102</v>
      </c>
    </row>
    <row r="2858" spans="1:15" x14ac:dyDescent="0.25">
      <c r="A2858">
        <v>48308</v>
      </c>
      <c r="B2858">
        <v>576752</v>
      </c>
      <c r="C2858" t="s">
        <v>6422</v>
      </c>
      <c r="D2858" t="s">
        <v>7332</v>
      </c>
      <c r="E2858" s="5">
        <v>1410159920715</v>
      </c>
      <c r="F2858" t="s">
        <v>17</v>
      </c>
      <c r="G2858">
        <v>7</v>
      </c>
      <c r="H2858">
        <v>80913951</v>
      </c>
      <c r="I2858" t="s">
        <v>440</v>
      </c>
      <c r="J2858">
        <v>100745</v>
      </c>
      <c r="K2858" t="s">
        <v>440</v>
      </c>
      <c r="L2858" t="s">
        <v>2048</v>
      </c>
      <c r="M2858" t="s">
        <v>442</v>
      </c>
      <c r="N2858" t="s">
        <v>443</v>
      </c>
      <c r="O2858" t="s">
        <v>7333</v>
      </c>
    </row>
    <row r="2859" spans="1:15" x14ac:dyDescent="0.25">
      <c r="A2859">
        <v>48309</v>
      </c>
      <c r="B2859">
        <v>577339</v>
      </c>
      <c r="C2859" t="s">
        <v>7086</v>
      </c>
      <c r="D2859" t="s">
        <v>7334</v>
      </c>
      <c r="E2859" s="5">
        <v>2160306140453</v>
      </c>
      <c r="F2859" t="s">
        <v>17</v>
      </c>
      <c r="G2859">
        <v>7</v>
      </c>
      <c r="H2859">
        <v>80913953</v>
      </c>
      <c r="I2859" t="s">
        <v>440</v>
      </c>
      <c r="J2859">
        <v>100745</v>
      </c>
      <c r="K2859" t="s">
        <v>440</v>
      </c>
      <c r="L2859" t="s">
        <v>2161</v>
      </c>
      <c r="M2859" t="s">
        <v>442</v>
      </c>
      <c r="N2859" t="s">
        <v>443</v>
      </c>
      <c r="O2859" t="s">
        <v>4221</v>
      </c>
    </row>
    <row r="2860" spans="1:15" x14ac:dyDescent="0.25">
      <c r="A2860">
        <v>48310</v>
      </c>
      <c r="B2860">
        <v>577341</v>
      </c>
      <c r="C2860" t="s">
        <v>7335</v>
      </c>
      <c r="D2860" t="s">
        <v>7336</v>
      </c>
      <c r="E2860" s="5">
        <v>2160476352853</v>
      </c>
      <c r="F2860" t="s">
        <v>17</v>
      </c>
      <c r="G2860">
        <v>7</v>
      </c>
      <c r="H2860">
        <v>80913954</v>
      </c>
      <c r="I2860" t="s">
        <v>440</v>
      </c>
      <c r="J2860">
        <v>100745</v>
      </c>
      <c r="K2860" t="s">
        <v>440</v>
      </c>
      <c r="L2860" t="s">
        <v>2093</v>
      </c>
      <c r="M2860" t="s">
        <v>442</v>
      </c>
      <c r="N2860" t="s">
        <v>443</v>
      </c>
      <c r="O2860" t="s">
        <v>7337</v>
      </c>
    </row>
    <row r="2861" spans="1:15" x14ac:dyDescent="0.25">
      <c r="A2861">
        <v>48311</v>
      </c>
      <c r="B2861">
        <v>577342</v>
      </c>
      <c r="C2861" t="s">
        <v>7338</v>
      </c>
      <c r="D2861" t="s">
        <v>7339</v>
      </c>
      <c r="E2861" s="5">
        <v>2160431741777</v>
      </c>
      <c r="F2861" t="s">
        <v>17</v>
      </c>
      <c r="G2861">
        <v>7</v>
      </c>
      <c r="H2861">
        <v>80913955</v>
      </c>
      <c r="I2861" t="s">
        <v>440</v>
      </c>
      <c r="J2861">
        <v>100745</v>
      </c>
      <c r="K2861" t="s">
        <v>440</v>
      </c>
      <c r="L2861" t="s">
        <v>3091</v>
      </c>
      <c r="M2861" t="s">
        <v>442</v>
      </c>
      <c r="N2861" t="s">
        <v>443</v>
      </c>
      <c r="O2861" t="s">
        <v>7340</v>
      </c>
    </row>
    <row r="2862" spans="1:15" x14ac:dyDescent="0.25">
      <c r="A2862">
        <v>48312</v>
      </c>
      <c r="B2862">
        <v>577344</v>
      </c>
      <c r="C2862" t="s">
        <v>5467</v>
      </c>
      <c r="D2862" t="s">
        <v>7339</v>
      </c>
      <c r="E2862" s="5">
        <v>2160437833413</v>
      </c>
      <c r="F2862" t="s">
        <v>17</v>
      </c>
      <c r="G2862">
        <v>7</v>
      </c>
      <c r="H2862">
        <v>80913956</v>
      </c>
      <c r="I2862" t="s">
        <v>440</v>
      </c>
      <c r="J2862">
        <v>100745</v>
      </c>
      <c r="K2862" t="s">
        <v>440</v>
      </c>
      <c r="L2862" t="s">
        <v>3091</v>
      </c>
      <c r="M2862" t="s">
        <v>442</v>
      </c>
      <c r="N2862" t="s">
        <v>443</v>
      </c>
      <c r="O2862" t="s">
        <v>5325</v>
      </c>
    </row>
    <row r="2863" spans="1:15" x14ac:dyDescent="0.25">
      <c r="A2863">
        <v>48313</v>
      </c>
      <c r="B2863">
        <v>577345</v>
      </c>
      <c r="C2863" t="s">
        <v>7341</v>
      </c>
      <c r="D2863" t="s">
        <v>7342</v>
      </c>
      <c r="E2863" s="5">
        <v>1410171739973</v>
      </c>
      <c r="F2863" t="s">
        <v>17</v>
      </c>
      <c r="G2863">
        <v>7</v>
      </c>
      <c r="H2863">
        <v>80913957</v>
      </c>
      <c r="I2863" t="s">
        <v>440</v>
      </c>
      <c r="J2863">
        <v>100745</v>
      </c>
      <c r="K2863" t="s">
        <v>440</v>
      </c>
      <c r="L2863" t="s">
        <v>1975</v>
      </c>
      <c r="M2863" t="s">
        <v>442</v>
      </c>
      <c r="N2863" t="s">
        <v>443</v>
      </c>
      <c r="O2863" t="s">
        <v>3790</v>
      </c>
    </row>
    <row r="2864" spans="1:15" x14ac:dyDescent="0.25">
      <c r="A2864">
        <v>48314</v>
      </c>
      <c r="B2864">
        <v>577349</v>
      </c>
      <c r="C2864" t="s">
        <v>7343</v>
      </c>
      <c r="D2864" t="s">
        <v>7344</v>
      </c>
      <c r="E2864" s="5">
        <v>2160343523593</v>
      </c>
      <c r="F2864" t="s">
        <v>17</v>
      </c>
      <c r="G2864">
        <v>7</v>
      </c>
      <c r="H2864">
        <v>80912242</v>
      </c>
      <c r="I2864" t="s">
        <v>440</v>
      </c>
      <c r="J2864">
        <v>100745</v>
      </c>
      <c r="K2864" t="s">
        <v>440</v>
      </c>
      <c r="L2864" t="s">
        <v>994</v>
      </c>
      <c r="M2864" t="s">
        <v>3678</v>
      </c>
      <c r="N2864" t="s">
        <v>3679</v>
      </c>
      <c r="O2864" t="s">
        <v>7345</v>
      </c>
    </row>
    <row r="2865" spans="1:15" x14ac:dyDescent="0.25">
      <c r="A2865">
        <v>48315</v>
      </c>
      <c r="B2865">
        <v>577352</v>
      </c>
      <c r="C2865" t="s">
        <v>1389</v>
      </c>
      <c r="D2865" t="s">
        <v>7346</v>
      </c>
      <c r="E2865" s="5">
        <v>2160340666377</v>
      </c>
      <c r="F2865" t="s">
        <v>17</v>
      </c>
      <c r="G2865">
        <v>7</v>
      </c>
      <c r="H2865">
        <v>80912040</v>
      </c>
      <c r="I2865" t="s">
        <v>440</v>
      </c>
      <c r="J2865">
        <v>100745</v>
      </c>
      <c r="K2865" t="s">
        <v>440</v>
      </c>
      <c r="L2865" t="s">
        <v>2090</v>
      </c>
      <c r="M2865" t="s">
        <v>3678</v>
      </c>
      <c r="N2865" t="s">
        <v>3679</v>
      </c>
      <c r="O2865" t="s">
        <v>5433</v>
      </c>
    </row>
    <row r="2866" spans="1:15" x14ac:dyDescent="0.25">
      <c r="A2866">
        <v>48316</v>
      </c>
      <c r="B2866">
        <v>577354</v>
      </c>
      <c r="C2866" t="s">
        <v>7347</v>
      </c>
      <c r="D2866" t="s">
        <v>7348</v>
      </c>
      <c r="E2866" s="5">
        <v>2160342058361</v>
      </c>
      <c r="F2866" t="s">
        <v>17</v>
      </c>
      <c r="G2866">
        <v>7</v>
      </c>
      <c r="H2866">
        <v>80912058</v>
      </c>
      <c r="I2866" t="s">
        <v>440</v>
      </c>
      <c r="J2866">
        <v>100745</v>
      </c>
      <c r="K2866" t="s">
        <v>440</v>
      </c>
      <c r="L2866" t="s">
        <v>2090</v>
      </c>
      <c r="M2866" t="s">
        <v>3678</v>
      </c>
      <c r="N2866" t="s">
        <v>3679</v>
      </c>
      <c r="O2866" t="s">
        <v>2537</v>
      </c>
    </row>
    <row r="2867" spans="1:15" x14ac:dyDescent="0.25">
      <c r="A2867">
        <v>48317</v>
      </c>
      <c r="B2867">
        <v>577361</v>
      </c>
      <c r="C2867" t="s">
        <v>7349</v>
      </c>
      <c r="D2867" t="s">
        <v>2024</v>
      </c>
      <c r="E2867" s="5">
        <v>2160367047893</v>
      </c>
      <c r="F2867" t="s">
        <v>17</v>
      </c>
      <c r="G2867">
        <v>7</v>
      </c>
      <c r="H2867">
        <v>80912244</v>
      </c>
      <c r="I2867" t="s">
        <v>440</v>
      </c>
      <c r="J2867">
        <v>100745</v>
      </c>
      <c r="K2867" t="s">
        <v>440</v>
      </c>
      <c r="L2867" t="s">
        <v>2427</v>
      </c>
      <c r="M2867" t="s">
        <v>3678</v>
      </c>
      <c r="N2867" t="s">
        <v>3679</v>
      </c>
      <c r="O2867" t="s">
        <v>7345</v>
      </c>
    </row>
    <row r="2868" spans="1:15" x14ac:dyDescent="0.25">
      <c r="A2868">
        <v>48318</v>
      </c>
      <c r="B2868">
        <v>577448</v>
      </c>
      <c r="C2868" t="s">
        <v>7350</v>
      </c>
      <c r="D2868" t="s">
        <v>700</v>
      </c>
      <c r="E2868" s="5">
        <v>1410159224755</v>
      </c>
      <c r="F2868" t="s">
        <v>17</v>
      </c>
      <c r="G2868">
        <v>7</v>
      </c>
      <c r="H2868">
        <v>80912245</v>
      </c>
      <c r="I2868" t="s">
        <v>440</v>
      </c>
      <c r="J2868">
        <v>100745</v>
      </c>
      <c r="K2868" t="s">
        <v>440</v>
      </c>
      <c r="L2868" t="s">
        <v>2081</v>
      </c>
      <c r="M2868" t="s">
        <v>3678</v>
      </c>
      <c r="N2868" t="s">
        <v>3679</v>
      </c>
      <c r="O2868" t="s">
        <v>7351</v>
      </c>
    </row>
    <row r="2869" spans="1:15" x14ac:dyDescent="0.25">
      <c r="A2869">
        <v>48319</v>
      </c>
      <c r="B2869">
        <v>577449</v>
      </c>
      <c r="C2869" t="s">
        <v>7352</v>
      </c>
      <c r="D2869" t="s">
        <v>5890</v>
      </c>
      <c r="E2869" s="5">
        <v>2160486693653</v>
      </c>
      <c r="F2869" t="s">
        <v>17</v>
      </c>
      <c r="G2869">
        <v>7</v>
      </c>
      <c r="H2869">
        <v>80912246</v>
      </c>
      <c r="I2869" t="s">
        <v>440</v>
      </c>
      <c r="J2869">
        <v>100745</v>
      </c>
      <c r="K2869" t="s">
        <v>440</v>
      </c>
      <c r="L2869" t="s">
        <v>880</v>
      </c>
      <c r="M2869" t="s">
        <v>3678</v>
      </c>
      <c r="N2869" t="s">
        <v>3679</v>
      </c>
      <c r="O2869" t="s">
        <v>7351</v>
      </c>
    </row>
    <row r="2870" spans="1:15" x14ac:dyDescent="0.25">
      <c r="A2870">
        <v>48320</v>
      </c>
      <c r="B2870">
        <v>577450</v>
      </c>
      <c r="C2870" t="s">
        <v>4425</v>
      </c>
      <c r="D2870" t="s">
        <v>7353</v>
      </c>
      <c r="E2870" s="5">
        <v>1430121793691</v>
      </c>
      <c r="F2870" t="s">
        <v>17</v>
      </c>
      <c r="G2870">
        <v>7</v>
      </c>
      <c r="H2870">
        <v>80912247</v>
      </c>
      <c r="I2870" t="s">
        <v>440</v>
      </c>
      <c r="J2870">
        <v>100745</v>
      </c>
      <c r="K2870" t="s">
        <v>440</v>
      </c>
      <c r="L2870" t="s">
        <v>7354</v>
      </c>
      <c r="M2870" t="s">
        <v>3678</v>
      </c>
      <c r="N2870" t="s">
        <v>3679</v>
      </c>
      <c r="O2870" t="s">
        <v>7351</v>
      </c>
    </row>
    <row r="2871" spans="1:15" x14ac:dyDescent="0.25">
      <c r="A2871">
        <v>48321</v>
      </c>
      <c r="B2871">
        <v>577476</v>
      </c>
      <c r="C2871" t="s">
        <v>630</v>
      </c>
      <c r="D2871" t="s">
        <v>700</v>
      </c>
      <c r="E2871" s="5">
        <v>1410137548109</v>
      </c>
      <c r="F2871" t="s">
        <v>17</v>
      </c>
      <c r="G2871">
        <v>7</v>
      </c>
      <c r="H2871">
        <v>80912248</v>
      </c>
      <c r="I2871" t="s">
        <v>440</v>
      </c>
      <c r="J2871">
        <v>100745</v>
      </c>
      <c r="K2871" t="s">
        <v>440</v>
      </c>
      <c r="L2871" t="s">
        <v>7355</v>
      </c>
      <c r="M2871" t="s">
        <v>3678</v>
      </c>
      <c r="N2871" t="s">
        <v>3679</v>
      </c>
      <c r="O2871" t="s">
        <v>7351</v>
      </c>
    </row>
    <row r="2872" spans="1:15" x14ac:dyDescent="0.25">
      <c r="A2872">
        <v>48322</v>
      </c>
      <c r="B2872">
        <v>577478</v>
      </c>
      <c r="C2872" t="s">
        <v>7356</v>
      </c>
      <c r="D2872" t="s">
        <v>7357</v>
      </c>
      <c r="E2872" s="5">
        <v>1430187516439</v>
      </c>
      <c r="F2872" t="s">
        <v>17</v>
      </c>
      <c r="G2872">
        <v>7</v>
      </c>
      <c r="H2872">
        <v>80912249</v>
      </c>
      <c r="I2872" t="s">
        <v>440</v>
      </c>
      <c r="J2872">
        <v>100745</v>
      </c>
      <c r="K2872" t="s">
        <v>440</v>
      </c>
      <c r="L2872" t="s">
        <v>905</v>
      </c>
      <c r="M2872" t="s">
        <v>3678</v>
      </c>
      <c r="N2872" t="s">
        <v>3679</v>
      </c>
      <c r="O2872" t="s">
        <v>7351</v>
      </c>
    </row>
    <row r="2873" spans="1:15" x14ac:dyDescent="0.25">
      <c r="A2873">
        <v>48323</v>
      </c>
      <c r="B2873">
        <v>577479</v>
      </c>
      <c r="C2873" t="s">
        <v>2836</v>
      </c>
      <c r="D2873" t="s">
        <v>7358</v>
      </c>
      <c r="E2873" s="5">
        <v>2160413320213</v>
      </c>
      <c r="F2873" t="s">
        <v>17</v>
      </c>
      <c r="G2873">
        <v>7</v>
      </c>
      <c r="H2873">
        <v>80912250</v>
      </c>
      <c r="I2873" t="s">
        <v>440</v>
      </c>
      <c r="J2873">
        <v>100745</v>
      </c>
      <c r="K2873" t="s">
        <v>440</v>
      </c>
      <c r="L2873" t="s">
        <v>994</v>
      </c>
      <c r="M2873" t="s">
        <v>3678</v>
      </c>
      <c r="N2873" t="s">
        <v>3679</v>
      </c>
      <c r="O2873" t="s">
        <v>7351</v>
      </c>
    </row>
    <row r="2874" spans="1:15" x14ac:dyDescent="0.25">
      <c r="A2874">
        <v>48324</v>
      </c>
      <c r="B2874">
        <v>577480</v>
      </c>
      <c r="C2874" t="s">
        <v>679</v>
      </c>
      <c r="D2874" t="s">
        <v>5907</v>
      </c>
      <c r="E2874" s="5">
        <v>1410102087125</v>
      </c>
      <c r="F2874" t="s">
        <v>17</v>
      </c>
      <c r="G2874">
        <v>7</v>
      </c>
      <c r="H2874">
        <v>80912130</v>
      </c>
      <c r="I2874" t="s">
        <v>440</v>
      </c>
      <c r="J2874">
        <v>100745</v>
      </c>
      <c r="K2874" t="s">
        <v>440</v>
      </c>
      <c r="L2874" t="s">
        <v>7001</v>
      </c>
      <c r="M2874" t="s">
        <v>3678</v>
      </c>
      <c r="N2874" t="s">
        <v>3679</v>
      </c>
      <c r="O2874" t="s">
        <v>7351</v>
      </c>
    </row>
    <row r="2875" spans="1:15" x14ac:dyDescent="0.25">
      <c r="A2875">
        <v>48325</v>
      </c>
      <c r="B2875">
        <v>577481</v>
      </c>
      <c r="C2875" t="s">
        <v>7359</v>
      </c>
      <c r="D2875" t="s">
        <v>3682</v>
      </c>
      <c r="E2875" s="5">
        <v>2160433616647</v>
      </c>
      <c r="F2875" t="s">
        <v>17</v>
      </c>
      <c r="G2875">
        <v>7</v>
      </c>
      <c r="H2875">
        <v>80912251</v>
      </c>
      <c r="I2875" t="s">
        <v>440</v>
      </c>
      <c r="J2875">
        <v>100745</v>
      </c>
      <c r="K2875" t="s">
        <v>440</v>
      </c>
      <c r="L2875" t="s">
        <v>7360</v>
      </c>
      <c r="M2875" t="s">
        <v>3678</v>
      </c>
      <c r="N2875" t="s">
        <v>3679</v>
      </c>
      <c r="O2875" t="s">
        <v>7351</v>
      </c>
    </row>
    <row r="2876" spans="1:15" x14ac:dyDescent="0.25">
      <c r="A2876">
        <v>48326</v>
      </c>
      <c r="B2876">
        <v>577482</v>
      </c>
      <c r="C2876" t="s">
        <v>7361</v>
      </c>
      <c r="D2876" t="s">
        <v>4057</v>
      </c>
      <c r="E2876" s="5">
        <v>1410158148465</v>
      </c>
      <c r="F2876" t="s">
        <v>17</v>
      </c>
      <c r="G2876">
        <v>7</v>
      </c>
      <c r="H2876">
        <v>80912252</v>
      </c>
      <c r="I2876" t="s">
        <v>440</v>
      </c>
      <c r="J2876">
        <v>100745</v>
      </c>
      <c r="K2876" t="s">
        <v>440</v>
      </c>
      <c r="L2876" t="s">
        <v>6537</v>
      </c>
      <c r="M2876" t="s">
        <v>3678</v>
      </c>
      <c r="N2876" t="s">
        <v>3679</v>
      </c>
      <c r="O2876" t="s">
        <v>7351</v>
      </c>
    </row>
    <row r="2877" spans="1:15" x14ac:dyDescent="0.25">
      <c r="A2877">
        <v>48327</v>
      </c>
      <c r="B2877">
        <v>577483</v>
      </c>
      <c r="C2877" t="s">
        <v>7362</v>
      </c>
      <c r="D2877" t="s">
        <v>885</v>
      </c>
      <c r="E2877" s="5">
        <v>1410143740419</v>
      </c>
      <c r="F2877" t="s">
        <v>17</v>
      </c>
      <c r="G2877">
        <v>7</v>
      </c>
      <c r="H2877">
        <v>80912253</v>
      </c>
      <c r="I2877" t="s">
        <v>440</v>
      </c>
      <c r="J2877">
        <v>100745</v>
      </c>
      <c r="K2877" t="s">
        <v>440</v>
      </c>
      <c r="L2877" t="s">
        <v>3091</v>
      </c>
      <c r="M2877" t="s">
        <v>3678</v>
      </c>
      <c r="N2877" t="s">
        <v>3679</v>
      </c>
      <c r="O2877" t="s">
        <v>7351</v>
      </c>
    </row>
    <row r="2878" spans="1:15" x14ac:dyDescent="0.25">
      <c r="A2878">
        <v>48328</v>
      </c>
      <c r="B2878">
        <v>577484</v>
      </c>
      <c r="C2878" t="s">
        <v>7363</v>
      </c>
      <c r="D2878" t="s">
        <v>1434</v>
      </c>
      <c r="E2878" s="5">
        <v>2160493770133</v>
      </c>
      <c r="F2878" t="s">
        <v>17</v>
      </c>
      <c r="G2878">
        <v>7</v>
      </c>
      <c r="H2878">
        <v>80912254</v>
      </c>
      <c r="I2878" t="s">
        <v>440</v>
      </c>
      <c r="J2878">
        <v>100745</v>
      </c>
      <c r="K2878" t="s">
        <v>440</v>
      </c>
      <c r="L2878" t="s">
        <v>7364</v>
      </c>
      <c r="M2878" t="s">
        <v>3678</v>
      </c>
      <c r="N2878" t="s">
        <v>3679</v>
      </c>
      <c r="O2878" t="s">
        <v>7351</v>
      </c>
    </row>
    <row r="2879" spans="1:15" x14ac:dyDescent="0.25">
      <c r="A2879">
        <v>48329</v>
      </c>
      <c r="B2879">
        <v>577486</v>
      </c>
      <c r="C2879" t="s">
        <v>7365</v>
      </c>
      <c r="D2879" t="s">
        <v>1913</v>
      </c>
      <c r="E2879" s="5">
        <v>1410160917585</v>
      </c>
      <c r="F2879" t="s">
        <v>17</v>
      </c>
      <c r="G2879">
        <v>7</v>
      </c>
      <c r="H2879">
        <v>80912255</v>
      </c>
      <c r="I2879" t="s">
        <v>440</v>
      </c>
      <c r="J2879">
        <v>100745</v>
      </c>
      <c r="K2879" t="s">
        <v>440</v>
      </c>
      <c r="L2879" t="s">
        <v>7366</v>
      </c>
      <c r="M2879" t="s">
        <v>3678</v>
      </c>
      <c r="N2879" t="s">
        <v>3679</v>
      </c>
      <c r="O2879" t="s">
        <v>7351</v>
      </c>
    </row>
    <row r="2880" spans="1:15" x14ac:dyDescent="0.25">
      <c r="A2880">
        <v>48330</v>
      </c>
      <c r="B2880">
        <v>577487</v>
      </c>
      <c r="C2880" t="s">
        <v>7367</v>
      </c>
      <c r="D2880" t="s">
        <v>7332</v>
      </c>
      <c r="E2880" s="5">
        <v>1410194267813</v>
      </c>
      <c r="F2880" t="s">
        <v>17</v>
      </c>
      <c r="G2880">
        <v>7</v>
      </c>
      <c r="H2880">
        <v>80912256</v>
      </c>
      <c r="I2880" t="s">
        <v>440</v>
      </c>
      <c r="J2880">
        <v>100745</v>
      </c>
      <c r="K2880" t="s">
        <v>440</v>
      </c>
      <c r="L2880" t="s">
        <v>7368</v>
      </c>
      <c r="M2880" t="s">
        <v>3678</v>
      </c>
      <c r="N2880" t="s">
        <v>3679</v>
      </c>
      <c r="O2880" t="s">
        <v>7351</v>
      </c>
    </row>
    <row r="2881" spans="1:15" x14ac:dyDescent="0.25">
      <c r="A2881">
        <v>48331</v>
      </c>
      <c r="B2881">
        <v>577489</v>
      </c>
      <c r="C2881" t="s">
        <v>7045</v>
      </c>
      <c r="D2881" t="s">
        <v>5429</v>
      </c>
      <c r="E2881" s="5">
        <v>1410166405367</v>
      </c>
      <c r="F2881" t="s">
        <v>17</v>
      </c>
      <c r="G2881">
        <v>7</v>
      </c>
      <c r="H2881">
        <v>80913519</v>
      </c>
      <c r="I2881" t="s">
        <v>440</v>
      </c>
      <c r="J2881">
        <v>100745</v>
      </c>
      <c r="K2881" t="s">
        <v>440</v>
      </c>
      <c r="L2881" t="s">
        <v>7369</v>
      </c>
      <c r="M2881" t="s">
        <v>3678</v>
      </c>
      <c r="N2881" t="s">
        <v>3679</v>
      </c>
      <c r="O2881" t="s">
        <v>7351</v>
      </c>
    </row>
    <row r="2882" spans="1:15" x14ac:dyDescent="0.25">
      <c r="A2882">
        <v>48332</v>
      </c>
      <c r="B2882">
        <v>577492</v>
      </c>
      <c r="C2882" t="s">
        <v>3089</v>
      </c>
      <c r="D2882" t="s">
        <v>1290</v>
      </c>
      <c r="E2882" s="5">
        <v>1410169859675</v>
      </c>
      <c r="F2882" t="s">
        <v>17</v>
      </c>
      <c r="G2882">
        <v>7</v>
      </c>
      <c r="H2882">
        <v>80912257</v>
      </c>
      <c r="I2882" t="s">
        <v>440</v>
      </c>
      <c r="J2882">
        <v>100745</v>
      </c>
      <c r="K2882" t="s">
        <v>440</v>
      </c>
      <c r="L2882" t="s">
        <v>2096</v>
      </c>
      <c r="M2882" t="s">
        <v>3678</v>
      </c>
      <c r="N2882" t="s">
        <v>3679</v>
      </c>
      <c r="O2882" t="s">
        <v>7351</v>
      </c>
    </row>
    <row r="2883" spans="1:15" x14ac:dyDescent="0.25">
      <c r="A2883">
        <v>48333</v>
      </c>
      <c r="B2883">
        <v>577493</v>
      </c>
      <c r="C2883" t="s">
        <v>3994</v>
      </c>
      <c r="D2883" t="s">
        <v>7370</v>
      </c>
      <c r="E2883" s="5">
        <v>1410124881105</v>
      </c>
      <c r="F2883" t="s">
        <v>17</v>
      </c>
      <c r="G2883">
        <v>11</v>
      </c>
      <c r="H2883">
        <v>80959328</v>
      </c>
      <c r="I2883" t="s">
        <v>235</v>
      </c>
      <c r="J2883">
        <v>100064</v>
      </c>
      <c r="K2883" t="s">
        <v>235</v>
      </c>
      <c r="L2883" t="s">
        <v>7371</v>
      </c>
      <c r="M2883" t="s">
        <v>179</v>
      </c>
      <c r="N2883" t="s">
        <v>180</v>
      </c>
      <c r="O2883" t="s">
        <v>7351</v>
      </c>
    </row>
    <row r="2884" spans="1:15" x14ac:dyDescent="0.25">
      <c r="A2884">
        <v>48334</v>
      </c>
      <c r="B2884">
        <v>577494</v>
      </c>
      <c r="C2884" t="s">
        <v>7372</v>
      </c>
      <c r="D2884" t="s">
        <v>2902</v>
      </c>
      <c r="E2884" s="5">
        <v>1410170079093</v>
      </c>
      <c r="F2884" t="s">
        <v>17</v>
      </c>
      <c r="G2884">
        <v>9</v>
      </c>
      <c r="H2884">
        <v>80913533</v>
      </c>
      <c r="I2884" t="s">
        <v>215</v>
      </c>
      <c r="J2884">
        <v>101292</v>
      </c>
      <c r="K2884" t="s">
        <v>215</v>
      </c>
      <c r="L2884" t="s">
        <v>5214</v>
      </c>
      <c r="M2884" t="s">
        <v>3678</v>
      </c>
      <c r="N2884" t="s">
        <v>3679</v>
      </c>
      <c r="O2884" t="s">
        <v>7351</v>
      </c>
    </row>
    <row r="2885" spans="1:15" x14ac:dyDescent="0.25">
      <c r="A2885">
        <v>48335</v>
      </c>
      <c r="B2885">
        <v>577497</v>
      </c>
      <c r="C2885" t="s">
        <v>7373</v>
      </c>
      <c r="D2885" t="s">
        <v>7374</v>
      </c>
      <c r="E2885" s="5">
        <v>2160269214367</v>
      </c>
      <c r="F2885" t="s">
        <v>17</v>
      </c>
      <c r="G2885">
        <v>7</v>
      </c>
      <c r="H2885">
        <v>80912259</v>
      </c>
      <c r="I2885" t="s">
        <v>440</v>
      </c>
      <c r="J2885">
        <v>100745</v>
      </c>
      <c r="K2885" t="s">
        <v>440</v>
      </c>
      <c r="L2885" t="s">
        <v>2356</v>
      </c>
      <c r="M2885" t="s">
        <v>3678</v>
      </c>
      <c r="N2885" t="s">
        <v>3679</v>
      </c>
      <c r="O2885" t="s">
        <v>7351</v>
      </c>
    </row>
    <row r="2886" spans="1:15" x14ac:dyDescent="0.25">
      <c r="A2886">
        <v>48336</v>
      </c>
      <c r="B2886">
        <v>578392</v>
      </c>
      <c r="C2886" t="s">
        <v>1058</v>
      </c>
      <c r="D2886" t="s">
        <v>1661</v>
      </c>
      <c r="E2886" s="5">
        <v>2160249271563</v>
      </c>
      <c r="F2886" t="s">
        <v>17</v>
      </c>
      <c r="G2886">
        <v>7</v>
      </c>
      <c r="H2886">
        <v>80912260</v>
      </c>
      <c r="I2886" t="s">
        <v>440</v>
      </c>
      <c r="J2886">
        <v>100745</v>
      </c>
      <c r="K2886" t="s">
        <v>440</v>
      </c>
      <c r="L2886" t="s">
        <v>7375</v>
      </c>
      <c r="M2886" t="s">
        <v>3678</v>
      </c>
      <c r="N2886" t="s">
        <v>3679</v>
      </c>
      <c r="O2886" t="s">
        <v>7351</v>
      </c>
    </row>
    <row r="2887" spans="1:15" x14ac:dyDescent="0.25">
      <c r="A2887">
        <v>48337</v>
      </c>
      <c r="B2887">
        <v>578426</v>
      </c>
      <c r="C2887" t="s">
        <v>7376</v>
      </c>
      <c r="D2887" t="s">
        <v>4860</v>
      </c>
      <c r="E2887" s="5">
        <v>1410155523623</v>
      </c>
      <c r="F2887" t="s">
        <v>17</v>
      </c>
      <c r="G2887">
        <v>7</v>
      </c>
      <c r="H2887">
        <v>80912261</v>
      </c>
      <c r="I2887" t="s">
        <v>440</v>
      </c>
      <c r="J2887">
        <v>100745</v>
      </c>
      <c r="K2887" t="s">
        <v>440</v>
      </c>
      <c r="L2887" t="s">
        <v>6299</v>
      </c>
      <c r="M2887" t="s">
        <v>3678</v>
      </c>
      <c r="N2887" t="s">
        <v>3679</v>
      </c>
      <c r="O2887" t="s">
        <v>7351</v>
      </c>
    </row>
    <row r="2888" spans="1:15" x14ac:dyDescent="0.25">
      <c r="A2888">
        <v>48338</v>
      </c>
      <c r="B2888">
        <v>578430</v>
      </c>
      <c r="C2888" t="s">
        <v>7377</v>
      </c>
      <c r="D2888" t="s">
        <v>7378</v>
      </c>
      <c r="E2888" s="5">
        <v>2160258003413</v>
      </c>
      <c r="F2888" t="s">
        <v>17</v>
      </c>
      <c r="G2888">
        <v>9</v>
      </c>
      <c r="H2888">
        <v>80913520</v>
      </c>
      <c r="I2888" t="s">
        <v>215</v>
      </c>
      <c r="J2888">
        <v>101292</v>
      </c>
      <c r="K2888" t="s">
        <v>215</v>
      </c>
      <c r="L2888" t="s">
        <v>7379</v>
      </c>
      <c r="M2888" t="s">
        <v>3678</v>
      </c>
      <c r="N2888" t="s">
        <v>3679</v>
      </c>
      <c r="O2888" t="s">
        <v>7351</v>
      </c>
    </row>
    <row r="2889" spans="1:15" x14ac:dyDescent="0.25">
      <c r="A2889">
        <v>48339</v>
      </c>
      <c r="B2889">
        <v>578442</v>
      </c>
      <c r="C2889" t="s">
        <v>7380</v>
      </c>
      <c r="D2889" t="s">
        <v>7381</v>
      </c>
      <c r="E2889" s="5">
        <v>1410149258355</v>
      </c>
      <c r="F2889" t="s">
        <v>17</v>
      </c>
      <c r="G2889">
        <v>7</v>
      </c>
      <c r="H2889">
        <v>80912262</v>
      </c>
      <c r="I2889" t="s">
        <v>440</v>
      </c>
      <c r="J2889">
        <v>100745</v>
      </c>
      <c r="K2889" t="s">
        <v>440</v>
      </c>
      <c r="L2889" t="s">
        <v>419</v>
      </c>
      <c r="M2889" t="s">
        <v>3678</v>
      </c>
      <c r="N2889" t="s">
        <v>3679</v>
      </c>
      <c r="O2889" t="s">
        <v>7351</v>
      </c>
    </row>
    <row r="2890" spans="1:15" x14ac:dyDescent="0.25">
      <c r="A2890">
        <v>48340</v>
      </c>
      <c r="B2890">
        <v>578450</v>
      </c>
      <c r="C2890" t="s">
        <v>6125</v>
      </c>
      <c r="D2890" t="s">
        <v>7382</v>
      </c>
      <c r="E2890" s="5">
        <v>2160213077025</v>
      </c>
      <c r="F2890" t="s">
        <v>17</v>
      </c>
      <c r="G2890">
        <v>7</v>
      </c>
      <c r="H2890">
        <v>80912263</v>
      </c>
      <c r="I2890" t="s">
        <v>440</v>
      </c>
      <c r="J2890">
        <v>100745</v>
      </c>
      <c r="K2890" t="s">
        <v>440</v>
      </c>
      <c r="L2890" t="s">
        <v>4240</v>
      </c>
      <c r="M2890" t="s">
        <v>3678</v>
      </c>
      <c r="N2890" t="s">
        <v>3679</v>
      </c>
      <c r="O2890" t="s">
        <v>7351</v>
      </c>
    </row>
    <row r="2891" spans="1:15" x14ac:dyDescent="0.25">
      <c r="A2891">
        <v>48341</v>
      </c>
      <c r="B2891">
        <v>578477</v>
      </c>
      <c r="C2891" t="s">
        <v>7383</v>
      </c>
      <c r="D2891" t="s">
        <v>6048</v>
      </c>
      <c r="E2891" s="5">
        <v>2160297865787</v>
      </c>
      <c r="F2891" t="s">
        <v>17</v>
      </c>
      <c r="G2891">
        <v>7</v>
      </c>
      <c r="H2891">
        <v>80912264</v>
      </c>
      <c r="I2891" t="s">
        <v>440</v>
      </c>
      <c r="J2891">
        <v>100745</v>
      </c>
      <c r="K2891" t="s">
        <v>440</v>
      </c>
      <c r="L2891" t="s">
        <v>3091</v>
      </c>
      <c r="M2891" t="s">
        <v>3678</v>
      </c>
      <c r="N2891" t="s">
        <v>3679</v>
      </c>
      <c r="O2891" t="s">
        <v>7351</v>
      </c>
    </row>
    <row r="2892" spans="1:15" x14ac:dyDescent="0.25">
      <c r="A2892">
        <v>48342</v>
      </c>
      <c r="B2892">
        <v>578478</v>
      </c>
      <c r="C2892" t="s">
        <v>7384</v>
      </c>
      <c r="D2892" t="s">
        <v>7385</v>
      </c>
      <c r="E2892" s="5">
        <v>1730174388696</v>
      </c>
      <c r="F2892" t="s">
        <v>17</v>
      </c>
      <c r="G2892">
        <v>17</v>
      </c>
      <c r="H2892">
        <v>80911831</v>
      </c>
      <c r="I2892" t="s">
        <v>59</v>
      </c>
      <c r="J2892">
        <v>101520</v>
      </c>
      <c r="K2892" t="s">
        <v>59</v>
      </c>
      <c r="L2892" t="s">
        <v>46</v>
      </c>
      <c r="M2892" t="s">
        <v>21</v>
      </c>
      <c r="N2892" t="s">
        <v>22</v>
      </c>
      <c r="O2892" t="s">
        <v>7386</v>
      </c>
    </row>
    <row r="2893" spans="1:15" x14ac:dyDescent="0.25">
      <c r="A2893">
        <v>48343</v>
      </c>
      <c r="B2893">
        <v>578480</v>
      </c>
      <c r="C2893" t="s">
        <v>5434</v>
      </c>
      <c r="D2893" t="s">
        <v>2034</v>
      </c>
      <c r="E2893" s="5">
        <v>2160439195477</v>
      </c>
      <c r="F2893" t="s">
        <v>17</v>
      </c>
      <c r="G2893">
        <v>7</v>
      </c>
      <c r="H2893">
        <v>80912265</v>
      </c>
      <c r="I2893" t="s">
        <v>440</v>
      </c>
      <c r="J2893">
        <v>100745</v>
      </c>
      <c r="K2893" t="s">
        <v>440</v>
      </c>
      <c r="L2893" t="s">
        <v>7387</v>
      </c>
      <c r="M2893" t="s">
        <v>3678</v>
      </c>
      <c r="N2893" t="s">
        <v>3679</v>
      </c>
      <c r="O2893" t="s">
        <v>7351</v>
      </c>
    </row>
    <row r="2894" spans="1:15" x14ac:dyDescent="0.25">
      <c r="A2894">
        <v>48344</v>
      </c>
      <c r="B2894">
        <v>578481</v>
      </c>
      <c r="C2894" t="s">
        <v>7388</v>
      </c>
      <c r="D2894" t="s">
        <v>7389</v>
      </c>
      <c r="E2894" s="5">
        <v>2160155795311</v>
      </c>
      <c r="F2894" t="s">
        <v>17</v>
      </c>
      <c r="G2894">
        <v>7</v>
      </c>
      <c r="H2894">
        <v>80912266</v>
      </c>
      <c r="I2894" t="s">
        <v>440</v>
      </c>
      <c r="J2894">
        <v>100745</v>
      </c>
      <c r="K2894" t="s">
        <v>440</v>
      </c>
      <c r="L2894" t="s">
        <v>6456</v>
      </c>
      <c r="M2894" t="s">
        <v>3678</v>
      </c>
      <c r="N2894" t="s">
        <v>3679</v>
      </c>
      <c r="O2894" t="s">
        <v>7351</v>
      </c>
    </row>
    <row r="2895" spans="1:15" x14ac:dyDescent="0.25">
      <c r="A2895">
        <v>48345</v>
      </c>
      <c r="B2895">
        <v>578483</v>
      </c>
      <c r="C2895" t="s">
        <v>1173</v>
      </c>
      <c r="D2895" t="s">
        <v>1581</v>
      </c>
      <c r="E2895" s="5">
        <v>2160185349011</v>
      </c>
      <c r="F2895" t="s">
        <v>17</v>
      </c>
      <c r="G2895">
        <v>7</v>
      </c>
      <c r="H2895">
        <v>80912268</v>
      </c>
      <c r="I2895" t="s">
        <v>440</v>
      </c>
      <c r="J2895">
        <v>100745</v>
      </c>
      <c r="K2895" t="s">
        <v>440</v>
      </c>
      <c r="L2895" t="s">
        <v>66</v>
      </c>
      <c r="M2895" t="s">
        <v>3678</v>
      </c>
      <c r="N2895" t="s">
        <v>3679</v>
      </c>
      <c r="O2895" t="s">
        <v>7351</v>
      </c>
    </row>
    <row r="2896" spans="1:15" x14ac:dyDescent="0.25">
      <c r="A2896">
        <v>48346</v>
      </c>
      <c r="B2896">
        <v>578521</v>
      </c>
      <c r="C2896" t="s">
        <v>3324</v>
      </c>
      <c r="D2896" t="s">
        <v>1709</v>
      </c>
      <c r="E2896" s="5">
        <v>2160358916279</v>
      </c>
      <c r="F2896" t="s">
        <v>17</v>
      </c>
      <c r="G2896">
        <v>7</v>
      </c>
      <c r="H2896">
        <v>80912270</v>
      </c>
      <c r="I2896" t="s">
        <v>440</v>
      </c>
      <c r="J2896">
        <v>100745</v>
      </c>
      <c r="K2896" t="s">
        <v>440</v>
      </c>
      <c r="L2896" t="s">
        <v>53</v>
      </c>
      <c r="M2896" t="s">
        <v>3678</v>
      </c>
      <c r="N2896" t="s">
        <v>3679</v>
      </c>
      <c r="O2896" t="s">
        <v>7390</v>
      </c>
    </row>
    <row r="2897" spans="1:15" x14ac:dyDescent="0.25">
      <c r="A2897">
        <v>48347</v>
      </c>
      <c r="B2897">
        <v>578525</v>
      </c>
      <c r="C2897" t="s">
        <v>962</v>
      </c>
      <c r="D2897" t="s">
        <v>1685</v>
      </c>
      <c r="E2897" s="5">
        <v>2160106046919</v>
      </c>
      <c r="F2897" t="s">
        <v>17</v>
      </c>
      <c r="G2897">
        <v>7</v>
      </c>
      <c r="H2897">
        <v>80912271</v>
      </c>
      <c r="I2897" t="s">
        <v>440</v>
      </c>
      <c r="J2897">
        <v>100745</v>
      </c>
      <c r="K2897" t="s">
        <v>440</v>
      </c>
      <c r="L2897" t="s">
        <v>3595</v>
      </c>
      <c r="M2897" t="s">
        <v>3678</v>
      </c>
      <c r="N2897" t="s">
        <v>3679</v>
      </c>
      <c r="O2897" t="s">
        <v>7391</v>
      </c>
    </row>
    <row r="2898" spans="1:15" x14ac:dyDescent="0.25">
      <c r="A2898">
        <v>48348</v>
      </c>
      <c r="B2898">
        <v>578532</v>
      </c>
      <c r="C2898" t="s">
        <v>591</v>
      </c>
      <c r="D2898" t="s">
        <v>621</v>
      </c>
      <c r="E2898" s="5">
        <v>2160139260707</v>
      </c>
      <c r="F2898" t="s">
        <v>17</v>
      </c>
      <c r="G2898">
        <v>7</v>
      </c>
      <c r="H2898">
        <v>80912272</v>
      </c>
      <c r="I2898" t="s">
        <v>440</v>
      </c>
      <c r="J2898">
        <v>100745</v>
      </c>
      <c r="K2898" t="s">
        <v>440</v>
      </c>
      <c r="L2898" t="s">
        <v>7392</v>
      </c>
      <c r="M2898" t="s">
        <v>3678</v>
      </c>
      <c r="N2898" t="s">
        <v>3679</v>
      </c>
      <c r="O2898" t="s">
        <v>7351</v>
      </c>
    </row>
    <row r="2899" spans="1:15" x14ac:dyDescent="0.25">
      <c r="A2899">
        <v>48349</v>
      </c>
      <c r="B2899">
        <v>578535</v>
      </c>
      <c r="C2899" t="s">
        <v>4360</v>
      </c>
      <c r="D2899" t="s">
        <v>7393</v>
      </c>
      <c r="E2899" s="5">
        <v>1410153140507</v>
      </c>
      <c r="F2899" t="s">
        <v>17</v>
      </c>
      <c r="G2899">
        <v>7</v>
      </c>
      <c r="H2899">
        <v>80912131</v>
      </c>
      <c r="I2899" t="s">
        <v>440</v>
      </c>
      <c r="J2899">
        <v>100745</v>
      </c>
      <c r="K2899" t="s">
        <v>440</v>
      </c>
      <c r="L2899" t="s">
        <v>2176</v>
      </c>
      <c r="M2899" t="s">
        <v>3678</v>
      </c>
      <c r="N2899" t="s">
        <v>3679</v>
      </c>
      <c r="O2899" t="s">
        <v>7351</v>
      </c>
    </row>
    <row r="2900" spans="1:15" x14ac:dyDescent="0.25">
      <c r="A2900">
        <v>48350</v>
      </c>
      <c r="B2900">
        <v>578540</v>
      </c>
      <c r="C2900" t="s">
        <v>7394</v>
      </c>
      <c r="D2900" t="s">
        <v>7395</v>
      </c>
      <c r="E2900" s="5">
        <v>1410184503719</v>
      </c>
      <c r="F2900" t="s">
        <v>17</v>
      </c>
      <c r="G2900">
        <v>7</v>
      </c>
      <c r="H2900">
        <v>80912273</v>
      </c>
      <c r="I2900" t="s">
        <v>440</v>
      </c>
      <c r="J2900">
        <v>100745</v>
      </c>
      <c r="K2900" t="s">
        <v>440</v>
      </c>
      <c r="L2900" t="s">
        <v>4725</v>
      </c>
      <c r="M2900" t="s">
        <v>3678</v>
      </c>
      <c r="N2900" t="s">
        <v>3679</v>
      </c>
      <c r="O2900" t="s">
        <v>7396</v>
      </c>
    </row>
    <row r="2901" spans="1:15" x14ac:dyDescent="0.25">
      <c r="A2901">
        <v>48351</v>
      </c>
      <c r="B2901">
        <v>578541</v>
      </c>
      <c r="C2901" t="s">
        <v>7397</v>
      </c>
      <c r="D2901" t="s">
        <v>7398</v>
      </c>
      <c r="E2901" s="5">
        <v>2160383245673</v>
      </c>
      <c r="F2901" t="s">
        <v>17</v>
      </c>
      <c r="G2901">
        <v>7</v>
      </c>
      <c r="H2901">
        <v>80912274</v>
      </c>
      <c r="I2901" t="s">
        <v>440</v>
      </c>
      <c r="J2901">
        <v>100745</v>
      </c>
      <c r="K2901" t="s">
        <v>440</v>
      </c>
      <c r="L2901" t="s">
        <v>7399</v>
      </c>
      <c r="M2901" t="s">
        <v>3678</v>
      </c>
      <c r="N2901" t="s">
        <v>3679</v>
      </c>
      <c r="O2901" t="s">
        <v>7272</v>
      </c>
    </row>
    <row r="2902" spans="1:15" x14ac:dyDescent="0.25">
      <c r="A2902">
        <v>48352</v>
      </c>
      <c r="B2902">
        <v>578542</v>
      </c>
      <c r="C2902" t="s">
        <v>7400</v>
      </c>
      <c r="D2902" t="s">
        <v>7401</v>
      </c>
      <c r="E2902" s="5">
        <v>2160310357589</v>
      </c>
      <c r="F2902" t="s">
        <v>17</v>
      </c>
      <c r="G2902">
        <v>7</v>
      </c>
      <c r="H2902">
        <v>80912275</v>
      </c>
      <c r="I2902" t="s">
        <v>440</v>
      </c>
      <c r="J2902">
        <v>100745</v>
      </c>
      <c r="K2902" t="s">
        <v>440</v>
      </c>
      <c r="L2902" t="s">
        <v>574</v>
      </c>
      <c r="M2902" t="s">
        <v>3678</v>
      </c>
      <c r="N2902" t="s">
        <v>3679</v>
      </c>
      <c r="O2902" t="s">
        <v>7330</v>
      </c>
    </row>
    <row r="2903" spans="1:15" x14ac:dyDescent="0.25">
      <c r="A2903">
        <v>48353</v>
      </c>
      <c r="B2903">
        <v>578543</v>
      </c>
      <c r="C2903" t="s">
        <v>3286</v>
      </c>
      <c r="D2903" t="s">
        <v>7402</v>
      </c>
      <c r="E2903" s="5">
        <v>2160369291151</v>
      </c>
      <c r="F2903" t="s">
        <v>17</v>
      </c>
      <c r="G2903">
        <v>7</v>
      </c>
      <c r="H2903">
        <v>80912276</v>
      </c>
      <c r="I2903" t="s">
        <v>440</v>
      </c>
      <c r="J2903">
        <v>100745</v>
      </c>
      <c r="K2903" t="s">
        <v>440</v>
      </c>
      <c r="L2903" t="s">
        <v>2090</v>
      </c>
      <c r="M2903" t="s">
        <v>3678</v>
      </c>
      <c r="N2903" t="s">
        <v>3679</v>
      </c>
      <c r="O2903" t="s">
        <v>7330</v>
      </c>
    </row>
    <row r="2904" spans="1:15" x14ac:dyDescent="0.25">
      <c r="A2904">
        <v>48354</v>
      </c>
      <c r="B2904">
        <v>578544</v>
      </c>
      <c r="C2904" t="s">
        <v>6428</v>
      </c>
      <c r="D2904" t="s">
        <v>7403</v>
      </c>
      <c r="E2904" s="5">
        <v>2160193838265</v>
      </c>
      <c r="F2904" t="s">
        <v>17</v>
      </c>
      <c r="G2904">
        <v>7</v>
      </c>
      <c r="H2904">
        <v>80912277</v>
      </c>
      <c r="I2904" t="s">
        <v>440</v>
      </c>
      <c r="J2904">
        <v>100745</v>
      </c>
      <c r="K2904" t="s">
        <v>440</v>
      </c>
      <c r="L2904" t="s">
        <v>2843</v>
      </c>
      <c r="M2904" t="s">
        <v>3678</v>
      </c>
      <c r="N2904" t="s">
        <v>3679</v>
      </c>
      <c r="O2904" t="s">
        <v>7351</v>
      </c>
    </row>
    <row r="2905" spans="1:15" x14ac:dyDescent="0.25">
      <c r="A2905">
        <v>48355</v>
      </c>
      <c r="B2905">
        <v>578545</v>
      </c>
      <c r="C2905" t="s">
        <v>5195</v>
      </c>
      <c r="D2905" t="s">
        <v>7401</v>
      </c>
      <c r="E2905" s="5">
        <v>2160365636053</v>
      </c>
      <c r="F2905" t="s">
        <v>17</v>
      </c>
      <c r="G2905">
        <v>7</v>
      </c>
      <c r="H2905">
        <v>80912278</v>
      </c>
      <c r="I2905" t="s">
        <v>440</v>
      </c>
      <c r="J2905">
        <v>100745</v>
      </c>
      <c r="K2905" t="s">
        <v>440</v>
      </c>
      <c r="L2905" t="s">
        <v>4240</v>
      </c>
      <c r="M2905" t="s">
        <v>3678</v>
      </c>
      <c r="N2905" t="s">
        <v>3679</v>
      </c>
      <c r="O2905" t="s">
        <v>7330</v>
      </c>
    </row>
    <row r="2906" spans="1:15" x14ac:dyDescent="0.25">
      <c r="A2906">
        <v>48356</v>
      </c>
      <c r="B2906">
        <v>578546</v>
      </c>
      <c r="C2906" t="s">
        <v>7404</v>
      </c>
      <c r="D2906" t="s">
        <v>7405</v>
      </c>
      <c r="E2906" s="5">
        <v>2160399939157</v>
      </c>
      <c r="F2906" t="s">
        <v>17</v>
      </c>
      <c r="G2906">
        <v>7</v>
      </c>
      <c r="H2906">
        <v>80912279</v>
      </c>
      <c r="I2906" t="s">
        <v>440</v>
      </c>
      <c r="J2906">
        <v>100745</v>
      </c>
      <c r="K2906" t="s">
        <v>440</v>
      </c>
      <c r="L2906" t="s">
        <v>2123</v>
      </c>
      <c r="M2906" t="s">
        <v>3678</v>
      </c>
      <c r="N2906" t="s">
        <v>3679</v>
      </c>
      <c r="O2906" t="s">
        <v>7330</v>
      </c>
    </row>
    <row r="2907" spans="1:15" x14ac:dyDescent="0.25">
      <c r="A2907">
        <v>48357</v>
      </c>
      <c r="B2907">
        <v>578549</v>
      </c>
      <c r="C2907" t="s">
        <v>3047</v>
      </c>
      <c r="D2907" t="s">
        <v>7406</v>
      </c>
      <c r="E2907" s="5">
        <v>1410203449323</v>
      </c>
      <c r="F2907" t="s">
        <v>17</v>
      </c>
      <c r="G2907">
        <v>7</v>
      </c>
      <c r="H2907">
        <v>80912280</v>
      </c>
      <c r="I2907" t="s">
        <v>440</v>
      </c>
      <c r="J2907">
        <v>100745</v>
      </c>
      <c r="K2907" t="s">
        <v>440</v>
      </c>
      <c r="L2907" t="s">
        <v>822</v>
      </c>
      <c r="M2907" t="s">
        <v>3678</v>
      </c>
      <c r="N2907" t="s">
        <v>3679</v>
      </c>
      <c r="O2907" t="s">
        <v>7330</v>
      </c>
    </row>
    <row r="2908" spans="1:15" x14ac:dyDescent="0.25">
      <c r="A2908">
        <v>48358</v>
      </c>
      <c r="B2908">
        <v>578550</v>
      </c>
      <c r="C2908" t="s">
        <v>1435</v>
      </c>
      <c r="D2908" t="s">
        <v>1406</v>
      </c>
      <c r="E2908" s="5">
        <v>2160314949817</v>
      </c>
      <c r="F2908" t="s">
        <v>17</v>
      </c>
      <c r="G2908">
        <v>9</v>
      </c>
      <c r="H2908">
        <v>80913522</v>
      </c>
      <c r="I2908" t="s">
        <v>215</v>
      </c>
      <c r="J2908">
        <v>101292</v>
      </c>
      <c r="K2908" t="s">
        <v>215</v>
      </c>
      <c r="L2908" t="s">
        <v>742</v>
      </c>
      <c r="M2908" t="s">
        <v>3678</v>
      </c>
      <c r="N2908" t="s">
        <v>3679</v>
      </c>
      <c r="O2908" t="s">
        <v>7351</v>
      </c>
    </row>
    <row r="2909" spans="1:15" x14ac:dyDescent="0.25">
      <c r="A2909">
        <v>48359</v>
      </c>
      <c r="B2909">
        <v>578551</v>
      </c>
      <c r="C2909" t="s">
        <v>7407</v>
      </c>
      <c r="D2909" t="s">
        <v>7408</v>
      </c>
      <c r="E2909" s="5">
        <v>2160375583039</v>
      </c>
      <c r="F2909" t="s">
        <v>17</v>
      </c>
      <c r="G2909">
        <v>7</v>
      </c>
      <c r="H2909">
        <v>80912281</v>
      </c>
      <c r="I2909" t="s">
        <v>440</v>
      </c>
      <c r="J2909">
        <v>100745</v>
      </c>
      <c r="K2909" t="s">
        <v>440</v>
      </c>
      <c r="L2909" t="s">
        <v>3790</v>
      </c>
      <c r="M2909" t="s">
        <v>3678</v>
      </c>
      <c r="N2909" t="s">
        <v>3679</v>
      </c>
      <c r="O2909" t="s">
        <v>7409</v>
      </c>
    </row>
    <row r="2910" spans="1:15" x14ac:dyDescent="0.25">
      <c r="A2910">
        <v>48360</v>
      </c>
      <c r="B2910">
        <v>578552</v>
      </c>
      <c r="C2910" t="s">
        <v>4322</v>
      </c>
      <c r="D2910" t="s">
        <v>781</v>
      </c>
      <c r="E2910" s="5">
        <v>1410129768991</v>
      </c>
      <c r="F2910" t="s">
        <v>17</v>
      </c>
      <c r="G2910">
        <v>7</v>
      </c>
      <c r="H2910">
        <v>80912132</v>
      </c>
      <c r="I2910" t="s">
        <v>440</v>
      </c>
      <c r="J2910">
        <v>100745</v>
      </c>
      <c r="K2910" t="s">
        <v>440</v>
      </c>
      <c r="L2910" t="s">
        <v>3865</v>
      </c>
      <c r="M2910" t="s">
        <v>3678</v>
      </c>
      <c r="N2910" t="s">
        <v>3679</v>
      </c>
      <c r="O2910" t="s">
        <v>7351</v>
      </c>
    </row>
    <row r="2911" spans="1:15" x14ac:dyDescent="0.25">
      <c r="A2911">
        <v>48361</v>
      </c>
      <c r="B2911">
        <v>578553</v>
      </c>
      <c r="C2911" t="s">
        <v>7410</v>
      </c>
      <c r="D2911" t="s">
        <v>3938</v>
      </c>
      <c r="E2911" s="5">
        <v>2160143031599</v>
      </c>
      <c r="F2911" t="s">
        <v>17</v>
      </c>
      <c r="G2911">
        <v>7</v>
      </c>
      <c r="H2911">
        <v>80912133</v>
      </c>
      <c r="I2911" t="s">
        <v>440</v>
      </c>
      <c r="J2911">
        <v>100745</v>
      </c>
      <c r="K2911" t="s">
        <v>440</v>
      </c>
      <c r="L2911" t="s">
        <v>3091</v>
      </c>
      <c r="M2911" t="s">
        <v>3678</v>
      </c>
      <c r="N2911" t="s">
        <v>3679</v>
      </c>
      <c r="O2911" t="s">
        <v>7351</v>
      </c>
    </row>
    <row r="2912" spans="1:15" x14ac:dyDescent="0.25">
      <c r="A2912">
        <v>48362</v>
      </c>
      <c r="B2912">
        <v>578554</v>
      </c>
      <c r="C2912" t="s">
        <v>6770</v>
      </c>
      <c r="D2912" t="s">
        <v>391</v>
      </c>
      <c r="E2912" s="5">
        <v>2160131062413</v>
      </c>
      <c r="F2912" t="s">
        <v>17</v>
      </c>
      <c r="G2912">
        <v>12</v>
      </c>
      <c r="H2912">
        <v>80961317</v>
      </c>
      <c r="I2912" t="s">
        <v>40</v>
      </c>
      <c r="J2912">
        <v>101856</v>
      </c>
      <c r="K2912" t="s">
        <v>40</v>
      </c>
      <c r="L2912" t="s">
        <v>7411</v>
      </c>
      <c r="M2912" t="s">
        <v>35</v>
      </c>
      <c r="N2912" t="s">
        <v>36</v>
      </c>
      <c r="O2912" t="s">
        <v>7351</v>
      </c>
    </row>
    <row r="2913" spans="1:15" x14ac:dyDescent="0.25">
      <c r="A2913">
        <v>48363</v>
      </c>
      <c r="B2913">
        <v>578555</v>
      </c>
      <c r="C2913" t="s">
        <v>686</v>
      </c>
      <c r="D2913" t="s">
        <v>7412</v>
      </c>
      <c r="E2913" s="5">
        <v>2160101563142</v>
      </c>
      <c r="F2913" t="s">
        <v>17</v>
      </c>
      <c r="G2913">
        <v>7</v>
      </c>
      <c r="H2913">
        <v>80912283</v>
      </c>
      <c r="I2913" t="s">
        <v>440</v>
      </c>
      <c r="J2913">
        <v>100745</v>
      </c>
      <c r="K2913" t="s">
        <v>440</v>
      </c>
      <c r="L2913" t="s">
        <v>574</v>
      </c>
      <c r="M2913" t="s">
        <v>3678</v>
      </c>
      <c r="N2913" t="s">
        <v>3679</v>
      </c>
      <c r="O2913" t="s">
        <v>7351</v>
      </c>
    </row>
    <row r="2914" spans="1:15" x14ac:dyDescent="0.25">
      <c r="A2914">
        <v>48364</v>
      </c>
      <c r="B2914">
        <v>578556</v>
      </c>
      <c r="C2914" t="s">
        <v>2836</v>
      </c>
      <c r="D2914" t="s">
        <v>4049</v>
      </c>
      <c r="E2914" s="5">
        <v>2160186425377</v>
      </c>
      <c r="F2914" t="s">
        <v>17</v>
      </c>
      <c r="G2914">
        <v>7</v>
      </c>
      <c r="H2914">
        <v>80912284</v>
      </c>
      <c r="I2914" t="s">
        <v>440</v>
      </c>
      <c r="J2914">
        <v>100745</v>
      </c>
      <c r="K2914" t="s">
        <v>440</v>
      </c>
      <c r="L2914" t="s">
        <v>5356</v>
      </c>
      <c r="M2914" t="s">
        <v>3678</v>
      </c>
      <c r="N2914" t="s">
        <v>3679</v>
      </c>
      <c r="O2914" t="s">
        <v>7351</v>
      </c>
    </row>
    <row r="2915" spans="1:15" x14ac:dyDescent="0.25">
      <c r="A2915">
        <v>48365</v>
      </c>
      <c r="B2915">
        <v>578557</v>
      </c>
      <c r="C2915" t="s">
        <v>7413</v>
      </c>
      <c r="D2915" t="s">
        <v>7414</v>
      </c>
      <c r="E2915" s="5">
        <v>1410170061285</v>
      </c>
      <c r="F2915" t="s">
        <v>17</v>
      </c>
      <c r="G2915">
        <v>7</v>
      </c>
      <c r="H2915">
        <v>80912285</v>
      </c>
      <c r="I2915" t="s">
        <v>440</v>
      </c>
      <c r="J2915">
        <v>100745</v>
      </c>
      <c r="K2915" t="s">
        <v>440</v>
      </c>
      <c r="L2915" t="s">
        <v>7415</v>
      </c>
      <c r="M2915" t="s">
        <v>3678</v>
      </c>
      <c r="N2915" t="s">
        <v>3679</v>
      </c>
      <c r="O2915" t="s">
        <v>7351</v>
      </c>
    </row>
    <row r="2916" spans="1:15" x14ac:dyDescent="0.25">
      <c r="A2916">
        <v>48366</v>
      </c>
      <c r="B2916">
        <v>578558</v>
      </c>
      <c r="C2916" t="s">
        <v>4399</v>
      </c>
      <c r="D2916" t="s">
        <v>368</v>
      </c>
      <c r="E2916" s="5">
        <v>2160124016145</v>
      </c>
      <c r="F2916" t="s">
        <v>17</v>
      </c>
      <c r="G2916">
        <v>7</v>
      </c>
      <c r="H2916">
        <v>80912286</v>
      </c>
      <c r="I2916" t="s">
        <v>440</v>
      </c>
      <c r="J2916">
        <v>100745</v>
      </c>
      <c r="K2916" t="s">
        <v>440</v>
      </c>
      <c r="L2916" t="s">
        <v>2002</v>
      </c>
      <c r="M2916" t="s">
        <v>3678</v>
      </c>
      <c r="N2916" t="s">
        <v>3679</v>
      </c>
      <c r="O2916" t="s">
        <v>7351</v>
      </c>
    </row>
    <row r="2917" spans="1:15" x14ac:dyDescent="0.25">
      <c r="A2917">
        <v>48367</v>
      </c>
      <c r="B2917">
        <v>578559</v>
      </c>
      <c r="C2917" t="s">
        <v>3639</v>
      </c>
      <c r="D2917" t="s">
        <v>769</v>
      </c>
      <c r="E2917" s="5">
        <v>2160126363389</v>
      </c>
      <c r="F2917" t="s">
        <v>17</v>
      </c>
      <c r="G2917">
        <v>7</v>
      </c>
      <c r="H2917">
        <v>80912287</v>
      </c>
      <c r="I2917" t="s">
        <v>440</v>
      </c>
      <c r="J2917">
        <v>100745</v>
      </c>
      <c r="K2917" t="s">
        <v>440</v>
      </c>
      <c r="L2917" t="s">
        <v>6545</v>
      </c>
      <c r="M2917" t="s">
        <v>3678</v>
      </c>
      <c r="N2917" t="s">
        <v>3679</v>
      </c>
      <c r="O2917" t="s">
        <v>7351</v>
      </c>
    </row>
    <row r="2918" spans="1:15" x14ac:dyDescent="0.25">
      <c r="A2918">
        <v>48368</v>
      </c>
      <c r="B2918">
        <v>578560</v>
      </c>
      <c r="C2918" t="s">
        <v>7416</v>
      </c>
      <c r="D2918" t="s">
        <v>7417</v>
      </c>
      <c r="E2918" s="5">
        <v>1410175914849</v>
      </c>
      <c r="F2918" t="s">
        <v>17</v>
      </c>
      <c r="G2918">
        <v>7</v>
      </c>
      <c r="H2918">
        <v>80912288</v>
      </c>
      <c r="I2918" t="s">
        <v>440</v>
      </c>
      <c r="J2918">
        <v>100745</v>
      </c>
      <c r="K2918" t="s">
        <v>440</v>
      </c>
      <c r="L2918" t="s">
        <v>7418</v>
      </c>
      <c r="M2918" t="s">
        <v>3678</v>
      </c>
      <c r="N2918" t="s">
        <v>3679</v>
      </c>
      <c r="O2918" t="s">
        <v>7351</v>
      </c>
    </row>
    <row r="2919" spans="1:15" x14ac:dyDescent="0.25">
      <c r="A2919">
        <v>48369</v>
      </c>
      <c r="B2919">
        <v>578561</v>
      </c>
      <c r="C2919" t="s">
        <v>2500</v>
      </c>
      <c r="D2919" t="s">
        <v>7419</v>
      </c>
      <c r="E2919" s="5">
        <v>2160157391869</v>
      </c>
      <c r="F2919" t="s">
        <v>17</v>
      </c>
      <c r="G2919">
        <v>7</v>
      </c>
      <c r="H2919">
        <v>80912289</v>
      </c>
      <c r="I2919" t="s">
        <v>440</v>
      </c>
      <c r="J2919">
        <v>100745</v>
      </c>
      <c r="K2919" t="s">
        <v>440</v>
      </c>
      <c r="L2919" t="s">
        <v>2002</v>
      </c>
      <c r="M2919" t="s">
        <v>3678</v>
      </c>
      <c r="N2919" t="s">
        <v>3679</v>
      </c>
      <c r="O2919" t="s">
        <v>7351</v>
      </c>
    </row>
    <row r="2920" spans="1:15" x14ac:dyDescent="0.25">
      <c r="A2920">
        <v>48370</v>
      </c>
      <c r="B2920">
        <v>578563</v>
      </c>
      <c r="C2920" t="s">
        <v>1248</v>
      </c>
      <c r="D2920" t="s">
        <v>7420</v>
      </c>
      <c r="E2920" s="5">
        <v>2160118053987</v>
      </c>
      <c r="F2920" t="s">
        <v>17</v>
      </c>
      <c r="G2920">
        <v>7</v>
      </c>
      <c r="H2920">
        <v>80912290</v>
      </c>
      <c r="I2920" t="s">
        <v>440</v>
      </c>
      <c r="J2920">
        <v>100745</v>
      </c>
      <c r="K2920" t="s">
        <v>440</v>
      </c>
      <c r="L2920" t="s">
        <v>7421</v>
      </c>
      <c r="M2920" t="s">
        <v>3678</v>
      </c>
      <c r="N2920" t="s">
        <v>3679</v>
      </c>
      <c r="O2920" t="s">
        <v>7351</v>
      </c>
    </row>
    <row r="2921" spans="1:15" x14ac:dyDescent="0.25">
      <c r="A2921">
        <v>48371</v>
      </c>
      <c r="B2921">
        <v>578565</v>
      </c>
      <c r="C2921" t="s">
        <v>7422</v>
      </c>
      <c r="D2921" t="s">
        <v>5615</v>
      </c>
      <c r="E2921" s="5">
        <v>1410177839595</v>
      </c>
      <c r="F2921" t="s">
        <v>17</v>
      </c>
      <c r="G2921">
        <v>7</v>
      </c>
      <c r="H2921">
        <v>80912291</v>
      </c>
      <c r="I2921" t="s">
        <v>440</v>
      </c>
      <c r="J2921">
        <v>100745</v>
      </c>
      <c r="K2921" t="s">
        <v>440</v>
      </c>
      <c r="L2921" t="s">
        <v>7423</v>
      </c>
      <c r="M2921" t="s">
        <v>3678</v>
      </c>
      <c r="N2921" t="s">
        <v>3679</v>
      </c>
      <c r="O2921" t="s">
        <v>7351</v>
      </c>
    </row>
    <row r="2922" spans="1:15" x14ac:dyDescent="0.25">
      <c r="A2922">
        <v>48372</v>
      </c>
      <c r="B2922">
        <v>578566</v>
      </c>
      <c r="C2922" t="s">
        <v>2633</v>
      </c>
      <c r="D2922" t="s">
        <v>7414</v>
      </c>
      <c r="E2922" s="5">
        <v>1410177157925</v>
      </c>
      <c r="F2922" t="s">
        <v>17</v>
      </c>
      <c r="G2922">
        <v>7</v>
      </c>
      <c r="H2922">
        <v>80912292</v>
      </c>
      <c r="I2922" t="s">
        <v>440</v>
      </c>
      <c r="J2922">
        <v>100745</v>
      </c>
      <c r="K2922" t="s">
        <v>440</v>
      </c>
      <c r="L2922" t="s">
        <v>7424</v>
      </c>
      <c r="M2922" t="s">
        <v>3678</v>
      </c>
      <c r="N2922" t="s">
        <v>3679</v>
      </c>
      <c r="O2922" t="s">
        <v>7351</v>
      </c>
    </row>
    <row r="2923" spans="1:15" x14ac:dyDescent="0.25">
      <c r="A2923">
        <v>48373</v>
      </c>
      <c r="B2923">
        <v>578567</v>
      </c>
      <c r="C2923" t="s">
        <v>7425</v>
      </c>
      <c r="D2923" t="s">
        <v>4049</v>
      </c>
      <c r="E2923" s="5">
        <v>1410199515587</v>
      </c>
      <c r="F2923" t="s">
        <v>17</v>
      </c>
      <c r="G2923">
        <v>7</v>
      </c>
      <c r="H2923">
        <v>80912293</v>
      </c>
      <c r="I2923" t="s">
        <v>440</v>
      </c>
      <c r="J2923">
        <v>100745</v>
      </c>
      <c r="K2923" t="s">
        <v>440</v>
      </c>
      <c r="L2923" t="s">
        <v>7426</v>
      </c>
      <c r="M2923" t="s">
        <v>3678</v>
      </c>
      <c r="N2923" t="s">
        <v>3679</v>
      </c>
      <c r="O2923" t="s">
        <v>7351</v>
      </c>
    </row>
    <row r="2924" spans="1:15" x14ac:dyDescent="0.25">
      <c r="A2924">
        <v>48374</v>
      </c>
      <c r="B2924">
        <v>578568</v>
      </c>
      <c r="C2924" t="s">
        <v>7427</v>
      </c>
      <c r="D2924" t="s">
        <v>5000</v>
      </c>
      <c r="E2924" s="5">
        <v>1410164544145</v>
      </c>
      <c r="F2924" t="s">
        <v>17</v>
      </c>
      <c r="G2924">
        <v>7</v>
      </c>
      <c r="H2924">
        <v>80912294</v>
      </c>
      <c r="I2924" t="s">
        <v>440</v>
      </c>
      <c r="J2924">
        <v>100745</v>
      </c>
      <c r="K2924" t="s">
        <v>440</v>
      </c>
      <c r="L2924" t="s">
        <v>5102</v>
      </c>
      <c r="M2924" t="s">
        <v>3678</v>
      </c>
      <c r="N2924" t="s">
        <v>3679</v>
      </c>
      <c r="O2924" t="s">
        <v>7351</v>
      </c>
    </row>
    <row r="2925" spans="1:15" x14ac:dyDescent="0.25">
      <c r="A2925">
        <v>48375</v>
      </c>
      <c r="B2925">
        <v>578569</v>
      </c>
      <c r="C2925" t="s">
        <v>280</v>
      </c>
      <c r="D2925" t="s">
        <v>7428</v>
      </c>
      <c r="E2925" s="5">
        <v>2160150352857</v>
      </c>
      <c r="F2925" t="s">
        <v>17</v>
      </c>
      <c r="G2925">
        <v>7</v>
      </c>
      <c r="H2925">
        <v>80912295</v>
      </c>
      <c r="I2925" t="s">
        <v>440</v>
      </c>
      <c r="J2925">
        <v>100745</v>
      </c>
      <c r="K2925" t="s">
        <v>440</v>
      </c>
      <c r="L2925" t="s">
        <v>752</v>
      </c>
      <c r="M2925" t="s">
        <v>3678</v>
      </c>
      <c r="N2925" t="s">
        <v>3679</v>
      </c>
      <c r="O2925" t="s">
        <v>7351</v>
      </c>
    </row>
    <row r="2926" spans="1:15" x14ac:dyDescent="0.25">
      <c r="A2926">
        <v>48376</v>
      </c>
      <c r="B2926">
        <v>578570</v>
      </c>
      <c r="C2926" t="s">
        <v>7429</v>
      </c>
      <c r="D2926" t="s">
        <v>7430</v>
      </c>
      <c r="E2926" s="5">
        <v>1410163671277</v>
      </c>
      <c r="F2926" t="s">
        <v>17</v>
      </c>
      <c r="G2926">
        <v>7</v>
      </c>
      <c r="H2926">
        <v>80912134</v>
      </c>
      <c r="I2926" t="s">
        <v>440</v>
      </c>
      <c r="J2926">
        <v>100745</v>
      </c>
      <c r="K2926" t="s">
        <v>440</v>
      </c>
      <c r="L2926" t="s">
        <v>7431</v>
      </c>
      <c r="M2926" t="s">
        <v>3678</v>
      </c>
      <c r="N2926" t="s">
        <v>3679</v>
      </c>
      <c r="O2926" t="s">
        <v>7351</v>
      </c>
    </row>
    <row r="2927" spans="1:15" x14ac:dyDescent="0.25">
      <c r="A2927">
        <v>48377</v>
      </c>
      <c r="B2927">
        <v>578571</v>
      </c>
      <c r="C2927" t="s">
        <v>7432</v>
      </c>
      <c r="D2927" t="s">
        <v>7433</v>
      </c>
      <c r="E2927" s="5">
        <v>2160311690735</v>
      </c>
      <c r="F2927" t="s">
        <v>17</v>
      </c>
      <c r="G2927">
        <v>7</v>
      </c>
      <c r="H2927">
        <v>80912296</v>
      </c>
      <c r="I2927" t="s">
        <v>440</v>
      </c>
      <c r="J2927">
        <v>100745</v>
      </c>
      <c r="K2927" t="s">
        <v>440</v>
      </c>
      <c r="L2927" t="s">
        <v>2098</v>
      </c>
      <c r="M2927" t="s">
        <v>3678</v>
      </c>
      <c r="N2927" t="s">
        <v>3679</v>
      </c>
      <c r="O2927" t="s">
        <v>7351</v>
      </c>
    </row>
    <row r="2928" spans="1:15" x14ac:dyDescent="0.25">
      <c r="A2928">
        <v>48378</v>
      </c>
      <c r="B2928">
        <v>578575</v>
      </c>
      <c r="C2928" t="s">
        <v>7434</v>
      </c>
      <c r="D2928" t="s">
        <v>7435</v>
      </c>
      <c r="E2928" s="5">
        <v>1410171924547</v>
      </c>
      <c r="F2928" t="s">
        <v>17</v>
      </c>
      <c r="G2928">
        <v>7</v>
      </c>
      <c r="H2928">
        <v>80912297</v>
      </c>
      <c r="I2928" t="s">
        <v>440</v>
      </c>
      <c r="J2928">
        <v>100745</v>
      </c>
      <c r="K2928" t="s">
        <v>440</v>
      </c>
      <c r="L2928" t="s">
        <v>3314</v>
      </c>
      <c r="M2928" t="s">
        <v>3678</v>
      </c>
      <c r="N2928" t="s">
        <v>3679</v>
      </c>
      <c r="O2928" t="s">
        <v>7351</v>
      </c>
    </row>
    <row r="2929" spans="1:15" x14ac:dyDescent="0.25">
      <c r="A2929">
        <v>48379</v>
      </c>
      <c r="B2929">
        <v>578576</v>
      </c>
      <c r="C2929" t="s">
        <v>7436</v>
      </c>
      <c r="D2929" t="s">
        <v>7437</v>
      </c>
      <c r="E2929" s="5">
        <v>1410101235847</v>
      </c>
      <c r="F2929" t="s">
        <v>17</v>
      </c>
      <c r="G2929">
        <v>7</v>
      </c>
      <c r="H2929">
        <v>80912298</v>
      </c>
      <c r="I2929" t="s">
        <v>440</v>
      </c>
      <c r="J2929">
        <v>100745</v>
      </c>
      <c r="K2929" t="s">
        <v>440</v>
      </c>
      <c r="L2929" t="s">
        <v>7438</v>
      </c>
      <c r="M2929" t="s">
        <v>3678</v>
      </c>
      <c r="N2929" t="s">
        <v>3679</v>
      </c>
      <c r="O2929" t="s">
        <v>7351</v>
      </c>
    </row>
    <row r="2930" spans="1:15" x14ac:dyDescent="0.25">
      <c r="A2930">
        <v>48380</v>
      </c>
      <c r="B2930">
        <v>578577</v>
      </c>
      <c r="C2930" t="s">
        <v>7439</v>
      </c>
      <c r="D2930" t="s">
        <v>7440</v>
      </c>
      <c r="E2930" s="5">
        <v>1410178737531</v>
      </c>
      <c r="F2930" t="s">
        <v>17</v>
      </c>
      <c r="G2930">
        <v>7</v>
      </c>
      <c r="H2930">
        <v>80912299</v>
      </c>
      <c r="I2930" t="s">
        <v>440</v>
      </c>
      <c r="J2930">
        <v>100745</v>
      </c>
      <c r="K2930" t="s">
        <v>440</v>
      </c>
      <c r="L2930" t="s">
        <v>7441</v>
      </c>
      <c r="M2930" t="s">
        <v>3678</v>
      </c>
      <c r="N2930" t="s">
        <v>3679</v>
      </c>
      <c r="O2930" t="s">
        <v>7351</v>
      </c>
    </row>
    <row r="2931" spans="1:15" x14ac:dyDescent="0.25">
      <c r="A2931">
        <v>48381</v>
      </c>
      <c r="B2931">
        <v>578578</v>
      </c>
      <c r="C2931" t="s">
        <v>7442</v>
      </c>
      <c r="D2931" t="s">
        <v>1722</v>
      </c>
      <c r="E2931" s="5">
        <v>2160302025247</v>
      </c>
      <c r="F2931" t="s">
        <v>17</v>
      </c>
      <c r="G2931">
        <v>7</v>
      </c>
      <c r="H2931">
        <v>80912300</v>
      </c>
      <c r="I2931" t="s">
        <v>440</v>
      </c>
      <c r="J2931">
        <v>100745</v>
      </c>
      <c r="K2931" t="s">
        <v>440</v>
      </c>
      <c r="L2931" t="s">
        <v>2127</v>
      </c>
      <c r="M2931" t="s">
        <v>3678</v>
      </c>
      <c r="N2931" t="s">
        <v>3679</v>
      </c>
      <c r="O2931" t="s">
        <v>7351</v>
      </c>
    </row>
    <row r="2932" spans="1:15" x14ac:dyDescent="0.25">
      <c r="A2932">
        <v>48382</v>
      </c>
      <c r="B2932">
        <v>578585</v>
      </c>
      <c r="C2932" t="s">
        <v>7443</v>
      </c>
      <c r="D2932" t="s">
        <v>7444</v>
      </c>
      <c r="E2932" s="5">
        <v>2160496548773</v>
      </c>
      <c r="F2932" t="s">
        <v>17</v>
      </c>
      <c r="G2932">
        <v>7</v>
      </c>
      <c r="H2932">
        <v>80912301</v>
      </c>
      <c r="I2932" t="s">
        <v>440</v>
      </c>
      <c r="J2932">
        <v>100745</v>
      </c>
      <c r="K2932" t="s">
        <v>440</v>
      </c>
      <c r="L2932" t="s">
        <v>3091</v>
      </c>
      <c r="M2932" t="s">
        <v>3678</v>
      </c>
      <c r="N2932" t="s">
        <v>3679</v>
      </c>
      <c r="O2932" t="s">
        <v>7351</v>
      </c>
    </row>
    <row r="2933" spans="1:15" x14ac:dyDescent="0.25">
      <c r="A2933">
        <v>48383</v>
      </c>
      <c r="B2933">
        <v>578587</v>
      </c>
      <c r="C2933" t="s">
        <v>7445</v>
      </c>
      <c r="D2933" t="s">
        <v>6204</v>
      </c>
      <c r="E2933" s="5">
        <v>2160333117631</v>
      </c>
      <c r="F2933" t="s">
        <v>17</v>
      </c>
      <c r="G2933">
        <v>7</v>
      </c>
      <c r="H2933">
        <v>80912302</v>
      </c>
      <c r="I2933" t="s">
        <v>440</v>
      </c>
      <c r="J2933">
        <v>100745</v>
      </c>
      <c r="K2933" t="s">
        <v>440</v>
      </c>
      <c r="L2933" t="s">
        <v>5695</v>
      </c>
      <c r="M2933" t="s">
        <v>3678</v>
      </c>
      <c r="N2933" t="s">
        <v>3679</v>
      </c>
      <c r="O2933" t="s">
        <v>7351</v>
      </c>
    </row>
    <row r="2934" spans="1:15" x14ac:dyDescent="0.25">
      <c r="A2934">
        <v>48384</v>
      </c>
      <c r="B2934">
        <v>578589</v>
      </c>
      <c r="C2934" t="s">
        <v>7446</v>
      </c>
      <c r="D2934" t="s">
        <v>853</v>
      </c>
      <c r="E2934" s="5">
        <v>2160342067767</v>
      </c>
      <c r="F2934" t="s">
        <v>17</v>
      </c>
      <c r="G2934">
        <v>7</v>
      </c>
      <c r="H2934">
        <v>80912303</v>
      </c>
      <c r="I2934" t="s">
        <v>440</v>
      </c>
      <c r="J2934">
        <v>100745</v>
      </c>
      <c r="K2934" t="s">
        <v>440</v>
      </c>
      <c r="L2934" t="s">
        <v>7447</v>
      </c>
      <c r="M2934" t="s">
        <v>3678</v>
      </c>
      <c r="N2934" t="s">
        <v>3679</v>
      </c>
      <c r="O2934" t="s">
        <v>7351</v>
      </c>
    </row>
    <row r="2935" spans="1:15" x14ac:dyDescent="0.25">
      <c r="A2935">
        <v>48385</v>
      </c>
      <c r="B2935">
        <v>578593</v>
      </c>
      <c r="C2935" t="s">
        <v>7448</v>
      </c>
      <c r="D2935" t="s">
        <v>7449</v>
      </c>
      <c r="E2935" s="5">
        <v>2160307929605</v>
      </c>
      <c r="F2935" t="s">
        <v>17</v>
      </c>
      <c r="G2935">
        <v>7</v>
      </c>
      <c r="H2935">
        <v>80912304</v>
      </c>
      <c r="I2935" t="s">
        <v>440</v>
      </c>
      <c r="J2935">
        <v>100745</v>
      </c>
      <c r="K2935" t="s">
        <v>440</v>
      </c>
      <c r="L2935" t="s">
        <v>7450</v>
      </c>
      <c r="M2935" t="s">
        <v>3678</v>
      </c>
      <c r="N2935" t="s">
        <v>3679</v>
      </c>
      <c r="O2935" t="s">
        <v>7351</v>
      </c>
    </row>
    <row r="2936" spans="1:15" x14ac:dyDescent="0.25">
      <c r="A2936">
        <v>48386</v>
      </c>
      <c r="B2936">
        <v>578595</v>
      </c>
      <c r="C2936" t="s">
        <v>7451</v>
      </c>
      <c r="D2936" t="s">
        <v>1880</v>
      </c>
      <c r="E2936" s="5">
        <v>2160389599325</v>
      </c>
      <c r="F2936" t="s">
        <v>17</v>
      </c>
      <c r="G2936">
        <v>7</v>
      </c>
      <c r="H2936">
        <v>80912305</v>
      </c>
      <c r="I2936" t="s">
        <v>440</v>
      </c>
      <c r="J2936">
        <v>100745</v>
      </c>
      <c r="K2936" t="s">
        <v>440</v>
      </c>
      <c r="L2936" t="s">
        <v>7452</v>
      </c>
      <c r="M2936" t="s">
        <v>3678</v>
      </c>
      <c r="N2936" t="s">
        <v>3679</v>
      </c>
      <c r="O2936" t="s">
        <v>7351</v>
      </c>
    </row>
    <row r="2937" spans="1:15" x14ac:dyDescent="0.25">
      <c r="A2937">
        <v>48387</v>
      </c>
      <c r="B2937">
        <v>578600</v>
      </c>
      <c r="C2937" t="s">
        <v>7453</v>
      </c>
      <c r="D2937" t="s">
        <v>1574</v>
      </c>
      <c r="E2937" s="5">
        <v>1430171457992</v>
      </c>
      <c r="F2937" t="s">
        <v>17</v>
      </c>
      <c r="G2937">
        <v>7</v>
      </c>
      <c r="H2937">
        <v>80912306</v>
      </c>
      <c r="I2937" t="s">
        <v>440</v>
      </c>
      <c r="J2937">
        <v>100745</v>
      </c>
      <c r="K2937" t="s">
        <v>440</v>
      </c>
      <c r="L2937" t="s">
        <v>7454</v>
      </c>
      <c r="M2937" t="s">
        <v>3678</v>
      </c>
      <c r="N2937" t="s">
        <v>3679</v>
      </c>
      <c r="O2937" t="s">
        <v>7351</v>
      </c>
    </row>
    <row r="2938" spans="1:15" x14ac:dyDescent="0.25">
      <c r="A2938">
        <v>48388</v>
      </c>
      <c r="B2938">
        <v>578605</v>
      </c>
      <c r="C2938" t="s">
        <v>1548</v>
      </c>
      <c r="D2938" t="s">
        <v>1901</v>
      </c>
      <c r="E2938" s="5">
        <v>2160390652813</v>
      </c>
      <c r="F2938" t="s">
        <v>17</v>
      </c>
      <c r="G2938">
        <v>7</v>
      </c>
      <c r="H2938">
        <v>80912307</v>
      </c>
      <c r="I2938" t="s">
        <v>440</v>
      </c>
      <c r="J2938">
        <v>100745</v>
      </c>
      <c r="K2938" t="s">
        <v>440</v>
      </c>
      <c r="L2938" t="s">
        <v>7455</v>
      </c>
      <c r="M2938" t="s">
        <v>3678</v>
      </c>
      <c r="N2938" t="s">
        <v>3679</v>
      </c>
      <c r="O2938" t="s">
        <v>7351</v>
      </c>
    </row>
    <row r="2939" spans="1:15" x14ac:dyDescent="0.25">
      <c r="A2939">
        <v>48389</v>
      </c>
      <c r="B2939">
        <v>578607</v>
      </c>
      <c r="C2939" t="s">
        <v>7456</v>
      </c>
      <c r="D2939" t="s">
        <v>7457</v>
      </c>
      <c r="E2939" s="5">
        <v>2160384021709</v>
      </c>
      <c r="F2939" t="s">
        <v>17</v>
      </c>
      <c r="G2939">
        <v>7</v>
      </c>
      <c r="H2939">
        <v>80912308</v>
      </c>
      <c r="I2939" t="s">
        <v>440</v>
      </c>
      <c r="J2939">
        <v>100745</v>
      </c>
      <c r="K2939" t="s">
        <v>440</v>
      </c>
      <c r="L2939" t="s">
        <v>574</v>
      </c>
      <c r="M2939" t="s">
        <v>3678</v>
      </c>
      <c r="N2939" t="s">
        <v>3679</v>
      </c>
      <c r="O2939" t="s">
        <v>7351</v>
      </c>
    </row>
    <row r="2940" spans="1:15" x14ac:dyDescent="0.25">
      <c r="A2940">
        <v>48390</v>
      </c>
      <c r="B2940">
        <v>578610</v>
      </c>
      <c r="C2940" t="s">
        <v>7458</v>
      </c>
      <c r="D2940" t="s">
        <v>7459</v>
      </c>
      <c r="E2940" s="5">
        <v>2160371262131</v>
      </c>
      <c r="F2940" t="s">
        <v>17</v>
      </c>
      <c r="G2940">
        <v>7</v>
      </c>
      <c r="H2940">
        <v>80912309</v>
      </c>
      <c r="I2940" t="s">
        <v>440</v>
      </c>
      <c r="J2940">
        <v>100745</v>
      </c>
      <c r="K2940" t="s">
        <v>440</v>
      </c>
      <c r="L2940" t="s">
        <v>589</v>
      </c>
      <c r="M2940" t="s">
        <v>3678</v>
      </c>
      <c r="N2940" t="s">
        <v>3679</v>
      </c>
      <c r="O2940" t="s">
        <v>7351</v>
      </c>
    </row>
    <row r="2941" spans="1:15" x14ac:dyDescent="0.25">
      <c r="A2941">
        <v>48391</v>
      </c>
      <c r="B2941">
        <v>578615</v>
      </c>
      <c r="C2941" t="s">
        <v>1920</v>
      </c>
      <c r="D2941" t="s">
        <v>3789</v>
      </c>
      <c r="E2941" s="5">
        <v>2160437476631</v>
      </c>
      <c r="F2941" t="s">
        <v>17</v>
      </c>
      <c r="G2941">
        <v>7</v>
      </c>
      <c r="H2941">
        <v>80912310</v>
      </c>
      <c r="I2941" t="s">
        <v>440</v>
      </c>
      <c r="J2941">
        <v>100745</v>
      </c>
      <c r="K2941" t="s">
        <v>440</v>
      </c>
      <c r="L2941" t="s">
        <v>4631</v>
      </c>
      <c r="M2941" t="s">
        <v>3678</v>
      </c>
      <c r="N2941" t="s">
        <v>3679</v>
      </c>
      <c r="O2941" t="s">
        <v>7351</v>
      </c>
    </row>
    <row r="2942" spans="1:15" x14ac:dyDescent="0.25">
      <c r="A2942">
        <v>48392</v>
      </c>
      <c r="B2942">
        <v>578617</v>
      </c>
      <c r="C2942" t="s">
        <v>1467</v>
      </c>
      <c r="D2942" t="s">
        <v>3464</v>
      </c>
      <c r="E2942" s="5">
        <v>1430199926929</v>
      </c>
      <c r="F2942" t="s">
        <v>17</v>
      </c>
      <c r="G2942">
        <v>7</v>
      </c>
      <c r="H2942">
        <v>80912311</v>
      </c>
      <c r="I2942" t="s">
        <v>440</v>
      </c>
      <c r="J2942">
        <v>100745</v>
      </c>
      <c r="K2942" t="s">
        <v>440</v>
      </c>
      <c r="L2942" t="s">
        <v>7460</v>
      </c>
      <c r="M2942" t="s">
        <v>3678</v>
      </c>
      <c r="N2942" t="s">
        <v>3679</v>
      </c>
      <c r="O2942" t="s">
        <v>7351</v>
      </c>
    </row>
    <row r="2943" spans="1:15" x14ac:dyDescent="0.25">
      <c r="A2943">
        <v>48393</v>
      </c>
      <c r="B2943">
        <v>578619</v>
      </c>
      <c r="C2943" t="s">
        <v>513</v>
      </c>
      <c r="D2943" t="s">
        <v>7461</v>
      </c>
      <c r="E2943" s="5">
        <v>2160349764199</v>
      </c>
      <c r="F2943" t="s">
        <v>17</v>
      </c>
      <c r="G2943">
        <v>7</v>
      </c>
      <c r="H2943">
        <v>80912312</v>
      </c>
      <c r="I2943" t="s">
        <v>440</v>
      </c>
      <c r="J2943">
        <v>100745</v>
      </c>
      <c r="K2943" t="s">
        <v>440</v>
      </c>
      <c r="L2943" t="s">
        <v>7462</v>
      </c>
      <c r="M2943" t="s">
        <v>3678</v>
      </c>
      <c r="N2943" t="s">
        <v>3679</v>
      </c>
      <c r="O2943" t="s">
        <v>7351</v>
      </c>
    </row>
    <row r="2944" spans="1:15" x14ac:dyDescent="0.25">
      <c r="A2944">
        <v>48394</v>
      </c>
      <c r="B2944">
        <v>578620</v>
      </c>
      <c r="C2944" t="s">
        <v>6770</v>
      </c>
      <c r="D2944" t="s">
        <v>4545</v>
      </c>
      <c r="E2944" s="5">
        <v>2160469117943</v>
      </c>
      <c r="F2944" t="s">
        <v>17</v>
      </c>
      <c r="G2944">
        <v>7</v>
      </c>
      <c r="H2944">
        <v>80912313</v>
      </c>
      <c r="I2944" t="s">
        <v>440</v>
      </c>
      <c r="J2944">
        <v>100745</v>
      </c>
      <c r="K2944" t="s">
        <v>440</v>
      </c>
      <c r="L2944" t="s">
        <v>7463</v>
      </c>
      <c r="M2944" t="s">
        <v>3678</v>
      </c>
      <c r="N2944" t="s">
        <v>3679</v>
      </c>
      <c r="O2944" t="s">
        <v>7351</v>
      </c>
    </row>
    <row r="2945" spans="1:15" x14ac:dyDescent="0.25">
      <c r="A2945">
        <v>48395</v>
      </c>
      <c r="B2945">
        <v>578621</v>
      </c>
      <c r="C2945" t="s">
        <v>7464</v>
      </c>
      <c r="D2945" t="s">
        <v>7465</v>
      </c>
      <c r="E2945" s="5">
        <v>2160342605989</v>
      </c>
      <c r="F2945" t="s">
        <v>17</v>
      </c>
      <c r="G2945">
        <v>7</v>
      </c>
      <c r="H2945">
        <v>80912314</v>
      </c>
      <c r="I2945" t="s">
        <v>440</v>
      </c>
      <c r="J2945">
        <v>100745</v>
      </c>
      <c r="K2945" t="s">
        <v>440</v>
      </c>
      <c r="L2945" t="s">
        <v>66</v>
      </c>
      <c r="M2945" t="s">
        <v>3678</v>
      </c>
      <c r="N2945" t="s">
        <v>3679</v>
      </c>
      <c r="O2945" t="s">
        <v>7351</v>
      </c>
    </row>
    <row r="2946" spans="1:15" x14ac:dyDescent="0.25">
      <c r="A2946">
        <v>48396</v>
      </c>
      <c r="B2946">
        <v>578624</v>
      </c>
      <c r="C2946" t="s">
        <v>7466</v>
      </c>
      <c r="D2946" t="s">
        <v>3056</v>
      </c>
      <c r="E2946" s="5">
        <v>2160320554429</v>
      </c>
      <c r="F2946" t="s">
        <v>17</v>
      </c>
      <c r="G2946">
        <v>7</v>
      </c>
      <c r="H2946">
        <v>80912315</v>
      </c>
      <c r="I2946" t="s">
        <v>440</v>
      </c>
      <c r="J2946">
        <v>100745</v>
      </c>
      <c r="K2946" t="s">
        <v>440</v>
      </c>
      <c r="L2946" t="s">
        <v>6825</v>
      </c>
      <c r="M2946" t="s">
        <v>3678</v>
      </c>
      <c r="N2946" t="s">
        <v>3679</v>
      </c>
      <c r="O2946" t="s">
        <v>7351</v>
      </c>
    </row>
    <row r="2947" spans="1:15" x14ac:dyDescent="0.25">
      <c r="A2947">
        <v>48397</v>
      </c>
      <c r="B2947">
        <v>578630</v>
      </c>
      <c r="C2947" t="s">
        <v>7467</v>
      </c>
      <c r="D2947" t="s">
        <v>7468</v>
      </c>
      <c r="E2947" s="5">
        <v>1430163373001</v>
      </c>
      <c r="F2947" t="s">
        <v>17</v>
      </c>
      <c r="G2947">
        <v>7</v>
      </c>
      <c r="H2947">
        <v>80913518</v>
      </c>
      <c r="I2947" t="s">
        <v>440</v>
      </c>
      <c r="J2947">
        <v>100745</v>
      </c>
      <c r="K2947" t="s">
        <v>440</v>
      </c>
      <c r="L2947" t="s">
        <v>7469</v>
      </c>
      <c r="M2947" t="s">
        <v>3678</v>
      </c>
      <c r="N2947" t="s">
        <v>3679</v>
      </c>
      <c r="O2947" t="s">
        <v>7351</v>
      </c>
    </row>
    <row r="2948" spans="1:15" x14ac:dyDescent="0.25">
      <c r="A2948">
        <v>48398</v>
      </c>
      <c r="B2948">
        <v>578631</v>
      </c>
      <c r="C2948" t="s">
        <v>84</v>
      </c>
      <c r="D2948" t="s">
        <v>978</v>
      </c>
      <c r="E2948" s="5">
        <v>2160358887469</v>
      </c>
      <c r="F2948" t="s">
        <v>17</v>
      </c>
      <c r="G2948">
        <v>7</v>
      </c>
      <c r="H2948">
        <v>80912316</v>
      </c>
      <c r="I2948" t="s">
        <v>440</v>
      </c>
      <c r="J2948">
        <v>100745</v>
      </c>
      <c r="K2948" t="s">
        <v>440</v>
      </c>
      <c r="L2948" t="s">
        <v>7470</v>
      </c>
      <c r="M2948" t="s">
        <v>3678</v>
      </c>
      <c r="N2948" t="s">
        <v>3679</v>
      </c>
      <c r="O2948" t="s">
        <v>7351</v>
      </c>
    </row>
    <row r="2949" spans="1:15" x14ac:dyDescent="0.25">
      <c r="A2949">
        <v>48399</v>
      </c>
      <c r="B2949">
        <v>578633</v>
      </c>
      <c r="C2949" t="s">
        <v>7471</v>
      </c>
      <c r="D2949" t="s">
        <v>7472</v>
      </c>
      <c r="E2949" s="5">
        <v>2160317680527</v>
      </c>
      <c r="F2949" t="s">
        <v>17</v>
      </c>
      <c r="G2949">
        <v>7</v>
      </c>
      <c r="H2949">
        <v>80912317</v>
      </c>
      <c r="I2949" t="s">
        <v>440</v>
      </c>
      <c r="J2949">
        <v>100745</v>
      </c>
      <c r="K2949" t="s">
        <v>440</v>
      </c>
      <c r="L2949" t="s">
        <v>2898</v>
      </c>
      <c r="M2949" t="s">
        <v>3678</v>
      </c>
      <c r="N2949" t="s">
        <v>3679</v>
      </c>
      <c r="O2949" t="s">
        <v>7351</v>
      </c>
    </row>
    <row r="2950" spans="1:15" x14ac:dyDescent="0.25">
      <c r="A2950">
        <v>48400</v>
      </c>
      <c r="B2950">
        <v>578637</v>
      </c>
      <c r="C2950" t="s">
        <v>3313</v>
      </c>
      <c r="D2950" t="s">
        <v>7473</v>
      </c>
      <c r="E2950" s="5">
        <v>2160362462847</v>
      </c>
      <c r="F2950" t="s">
        <v>17</v>
      </c>
      <c r="G2950">
        <v>7</v>
      </c>
      <c r="H2950">
        <v>80912318</v>
      </c>
      <c r="I2950" t="s">
        <v>440</v>
      </c>
      <c r="J2950">
        <v>100745</v>
      </c>
      <c r="K2950" t="s">
        <v>440</v>
      </c>
      <c r="L2950" t="s">
        <v>2096</v>
      </c>
      <c r="M2950" t="s">
        <v>3678</v>
      </c>
      <c r="N2950" t="s">
        <v>3679</v>
      </c>
      <c r="O2950" t="s">
        <v>7351</v>
      </c>
    </row>
    <row r="2951" spans="1:15" x14ac:dyDescent="0.25">
      <c r="A2951">
        <v>48401</v>
      </c>
      <c r="B2951">
        <v>578638</v>
      </c>
      <c r="C2951" t="s">
        <v>7474</v>
      </c>
      <c r="D2951" t="s">
        <v>7475</v>
      </c>
      <c r="E2951" s="5">
        <v>2160356005005</v>
      </c>
      <c r="F2951" t="s">
        <v>17</v>
      </c>
      <c r="G2951">
        <v>7</v>
      </c>
      <c r="H2951">
        <v>80912319</v>
      </c>
      <c r="I2951" t="s">
        <v>440</v>
      </c>
      <c r="J2951">
        <v>100745</v>
      </c>
      <c r="K2951" t="s">
        <v>440</v>
      </c>
      <c r="L2951" t="s">
        <v>7447</v>
      </c>
      <c r="M2951" t="s">
        <v>3678</v>
      </c>
      <c r="N2951" t="s">
        <v>3679</v>
      </c>
      <c r="O2951" t="s">
        <v>7351</v>
      </c>
    </row>
    <row r="2952" spans="1:15" x14ac:dyDescent="0.25">
      <c r="A2952">
        <v>48402</v>
      </c>
      <c r="B2952">
        <v>578641</v>
      </c>
      <c r="C2952" t="s">
        <v>7476</v>
      </c>
      <c r="D2952" t="s">
        <v>1641</v>
      </c>
      <c r="E2952" s="5">
        <v>2160349980751</v>
      </c>
      <c r="F2952" t="s">
        <v>17</v>
      </c>
      <c r="G2952">
        <v>7</v>
      </c>
      <c r="H2952">
        <v>80912320</v>
      </c>
      <c r="I2952" t="s">
        <v>440</v>
      </c>
      <c r="J2952">
        <v>100745</v>
      </c>
      <c r="K2952" t="s">
        <v>440</v>
      </c>
      <c r="L2952" t="s">
        <v>7477</v>
      </c>
      <c r="M2952" t="s">
        <v>3678</v>
      </c>
      <c r="N2952" t="s">
        <v>3679</v>
      </c>
      <c r="O2952" t="s">
        <v>7351</v>
      </c>
    </row>
    <row r="2953" spans="1:15" x14ac:dyDescent="0.25">
      <c r="A2953">
        <v>48403</v>
      </c>
      <c r="B2953">
        <v>578645</v>
      </c>
      <c r="C2953" t="s">
        <v>7478</v>
      </c>
      <c r="D2953" t="s">
        <v>1570</v>
      </c>
      <c r="E2953" s="5">
        <v>2160353328157</v>
      </c>
      <c r="F2953" t="s">
        <v>17</v>
      </c>
      <c r="G2953">
        <v>7</v>
      </c>
      <c r="H2953">
        <v>80912321</v>
      </c>
      <c r="I2953" t="s">
        <v>440</v>
      </c>
      <c r="J2953">
        <v>100745</v>
      </c>
      <c r="K2953" t="s">
        <v>440</v>
      </c>
      <c r="L2953" t="s">
        <v>2073</v>
      </c>
      <c r="M2953" t="s">
        <v>3678</v>
      </c>
      <c r="N2953" t="s">
        <v>3679</v>
      </c>
      <c r="O2953" t="s">
        <v>7351</v>
      </c>
    </row>
    <row r="2954" spans="1:15" x14ac:dyDescent="0.25">
      <c r="A2954">
        <v>48404</v>
      </c>
      <c r="B2954">
        <v>578646</v>
      </c>
      <c r="C2954" t="s">
        <v>7479</v>
      </c>
      <c r="D2954" t="s">
        <v>7480</v>
      </c>
      <c r="E2954" s="5">
        <v>2160188059511</v>
      </c>
      <c r="F2954" t="s">
        <v>17</v>
      </c>
      <c r="G2954">
        <v>7</v>
      </c>
      <c r="H2954">
        <v>80912322</v>
      </c>
      <c r="I2954" t="s">
        <v>440</v>
      </c>
      <c r="J2954">
        <v>100745</v>
      </c>
      <c r="K2954" t="s">
        <v>440</v>
      </c>
      <c r="L2954" t="s">
        <v>2139</v>
      </c>
      <c r="M2954" t="s">
        <v>3678</v>
      </c>
      <c r="N2954" t="s">
        <v>3679</v>
      </c>
      <c r="O2954" t="s">
        <v>6972</v>
      </c>
    </row>
    <row r="2955" spans="1:15" x14ac:dyDescent="0.25">
      <c r="A2955">
        <v>48405</v>
      </c>
      <c r="B2955">
        <v>578648</v>
      </c>
      <c r="C2955" t="s">
        <v>7481</v>
      </c>
      <c r="D2955" t="s">
        <v>3885</v>
      </c>
      <c r="E2955" s="5">
        <v>2160349974603</v>
      </c>
      <c r="F2955" t="s">
        <v>17</v>
      </c>
      <c r="G2955">
        <v>7</v>
      </c>
      <c r="H2955">
        <v>80912323</v>
      </c>
      <c r="I2955" t="s">
        <v>440</v>
      </c>
      <c r="J2955">
        <v>100745</v>
      </c>
      <c r="K2955" t="s">
        <v>440</v>
      </c>
      <c r="L2955" t="s">
        <v>393</v>
      </c>
      <c r="M2955" t="s">
        <v>3678</v>
      </c>
      <c r="N2955" t="s">
        <v>3679</v>
      </c>
      <c r="O2955" t="s">
        <v>7351</v>
      </c>
    </row>
    <row r="2956" spans="1:15" x14ac:dyDescent="0.25">
      <c r="A2956">
        <v>48406</v>
      </c>
      <c r="B2956">
        <v>578651</v>
      </c>
      <c r="C2956" t="s">
        <v>7482</v>
      </c>
      <c r="D2956" t="s">
        <v>3489</v>
      </c>
      <c r="E2956" s="5">
        <v>2160369448881</v>
      </c>
      <c r="F2956" t="s">
        <v>17</v>
      </c>
      <c r="G2956">
        <v>7</v>
      </c>
      <c r="H2956">
        <v>80912324</v>
      </c>
      <c r="I2956" t="s">
        <v>440</v>
      </c>
      <c r="J2956">
        <v>100745</v>
      </c>
      <c r="K2956" t="s">
        <v>440</v>
      </c>
      <c r="L2956" t="s">
        <v>2081</v>
      </c>
      <c r="M2956" t="s">
        <v>3678</v>
      </c>
      <c r="N2956" t="s">
        <v>3679</v>
      </c>
      <c r="O2956" t="s">
        <v>7351</v>
      </c>
    </row>
    <row r="2957" spans="1:15" x14ac:dyDescent="0.25">
      <c r="A2957">
        <v>48407</v>
      </c>
      <c r="B2957">
        <v>578654</v>
      </c>
      <c r="C2957" t="s">
        <v>7483</v>
      </c>
      <c r="D2957" t="s">
        <v>7484</v>
      </c>
      <c r="E2957" s="5">
        <v>2160373549665</v>
      </c>
      <c r="F2957" t="s">
        <v>17</v>
      </c>
      <c r="G2957">
        <v>7</v>
      </c>
      <c r="H2957">
        <v>80912325</v>
      </c>
      <c r="I2957" t="s">
        <v>440</v>
      </c>
      <c r="J2957">
        <v>100745</v>
      </c>
      <c r="K2957" t="s">
        <v>440</v>
      </c>
      <c r="L2957" t="s">
        <v>7485</v>
      </c>
      <c r="M2957" t="s">
        <v>3678</v>
      </c>
      <c r="N2957" t="s">
        <v>3679</v>
      </c>
      <c r="O2957" t="s">
        <v>7351</v>
      </c>
    </row>
    <row r="2958" spans="1:15" x14ac:dyDescent="0.25">
      <c r="A2958">
        <v>48408</v>
      </c>
      <c r="B2958">
        <v>578656</v>
      </c>
      <c r="C2958" t="s">
        <v>735</v>
      </c>
      <c r="D2958" t="s">
        <v>5387</v>
      </c>
      <c r="E2958" s="5">
        <v>1120103298171</v>
      </c>
      <c r="F2958" t="s">
        <v>17</v>
      </c>
      <c r="G2958">
        <v>7</v>
      </c>
      <c r="H2958">
        <v>80913958</v>
      </c>
      <c r="I2958" t="s">
        <v>440</v>
      </c>
      <c r="J2958">
        <v>100745</v>
      </c>
      <c r="K2958" t="s">
        <v>440</v>
      </c>
      <c r="L2958" t="s">
        <v>2044</v>
      </c>
      <c r="M2958" t="s">
        <v>442</v>
      </c>
      <c r="N2958" t="s">
        <v>443</v>
      </c>
      <c r="O2958" t="s">
        <v>7486</v>
      </c>
    </row>
    <row r="2959" spans="1:15" x14ac:dyDescent="0.25">
      <c r="A2959">
        <v>48409</v>
      </c>
      <c r="B2959">
        <v>578658</v>
      </c>
      <c r="C2959" t="s">
        <v>859</v>
      </c>
      <c r="D2959" t="s">
        <v>7487</v>
      </c>
      <c r="E2959" s="5">
        <v>1410135734329</v>
      </c>
      <c r="F2959" t="s">
        <v>17</v>
      </c>
      <c r="G2959">
        <v>7</v>
      </c>
      <c r="H2959">
        <v>80913959</v>
      </c>
      <c r="I2959" t="s">
        <v>440</v>
      </c>
      <c r="J2959">
        <v>100745</v>
      </c>
      <c r="K2959" t="s">
        <v>440</v>
      </c>
      <c r="L2959" t="s">
        <v>994</v>
      </c>
      <c r="M2959" t="s">
        <v>442</v>
      </c>
      <c r="N2959" t="s">
        <v>443</v>
      </c>
      <c r="O2959" t="s">
        <v>7488</v>
      </c>
    </row>
    <row r="2960" spans="1:15" x14ac:dyDescent="0.25">
      <c r="A2960">
        <v>48410</v>
      </c>
      <c r="B2960">
        <v>578663</v>
      </c>
      <c r="C2960" t="s">
        <v>7489</v>
      </c>
      <c r="D2960" t="s">
        <v>4551</v>
      </c>
      <c r="E2960" s="5">
        <v>1410107710263</v>
      </c>
      <c r="F2960" t="s">
        <v>17</v>
      </c>
      <c r="G2960">
        <v>7</v>
      </c>
      <c r="H2960">
        <v>80913960</v>
      </c>
      <c r="I2960" t="s">
        <v>440</v>
      </c>
      <c r="J2960">
        <v>100745</v>
      </c>
      <c r="K2960" t="s">
        <v>440</v>
      </c>
      <c r="L2960" t="s">
        <v>2427</v>
      </c>
      <c r="M2960" t="s">
        <v>442</v>
      </c>
      <c r="N2960" t="s">
        <v>443</v>
      </c>
      <c r="O2960" t="s">
        <v>2854</v>
      </c>
    </row>
    <row r="2961" spans="1:15" x14ac:dyDescent="0.25">
      <c r="A2961">
        <v>48411</v>
      </c>
      <c r="B2961">
        <v>578665</v>
      </c>
      <c r="C2961" t="s">
        <v>5316</v>
      </c>
      <c r="D2961" t="s">
        <v>700</v>
      </c>
      <c r="E2961" s="5">
        <v>1410169891473</v>
      </c>
      <c r="F2961" t="s">
        <v>17</v>
      </c>
      <c r="G2961">
        <v>7</v>
      </c>
      <c r="H2961">
        <v>80913961</v>
      </c>
      <c r="I2961" t="s">
        <v>440</v>
      </c>
      <c r="J2961">
        <v>100745</v>
      </c>
      <c r="K2961" t="s">
        <v>440</v>
      </c>
      <c r="L2961" t="s">
        <v>1792</v>
      </c>
      <c r="M2961" t="s">
        <v>442</v>
      </c>
      <c r="N2961" t="s">
        <v>443</v>
      </c>
      <c r="O2961" t="s">
        <v>4922</v>
      </c>
    </row>
    <row r="2962" spans="1:15" x14ac:dyDescent="0.25">
      <c r="A2962">
        <v>48412</v>
      </c>
      <c r="B2962">
        <v>578667</v>
      </c>
      <c r="C2962" t="s">
        <v>7490</v>
      </c>
      <c r="D2962" t="s">
        <v>7491</v>
      </c>
      <c r="E2962" s="5">
        <v>2160363280103</v>
      </c>
      <c r="F2962" t="s">
        <v>17</v>
      </c>
      <c r="G2962">
        <v>7</v>
      </c>
      <c r="H2962">
        <v>80912326</v>
      </c>
      <c r="I2962" t="s">
        <v>440</v>
      </c>
      <c r="J2962">
        <v>100745</v>
      </c>
      <c r="K2962" t="s">
        <v>440</v>
      </c>
      <c r="L2962" t="s">
        <v>4240</v>
      </c>
      <c r="M2962" t="s">
        <v>3678</v>
      </c>
      <c r="N2962" t="s">
        <v>3679</v>
      </c>
      <c r="O2962" t="s">
        <v>7351</v>
      </c>
    </row>
    <row r="2963" spans="1:15" x14ac:dyDescent="0.25">
      <c r="A2963">
        <v>48413</v>
      </c>
      <c r="B2963">
        <v>578670</v>
      </c>
      <c r="C2963" t="s">
        <v>7492</v>
      </c>
      <c r="D2963" t="s">
        <v>4488</v>
      </c>
      <c r="E2963" s="5">
        <v>2160351319759</v>
      </c>
      <c r="F2963" t="s">
        <v>17</v>
      </c>
      <c r="G2963">
        <v>7</v>
      </c>
      <c r="H2963">
        <v>80912327</v>
      </c>
      <c r="I2963" t="s">
        <v>440</v>
      </c>
      <c r="J2963">
        <v>100745</v>
      </c>
      <c r="K2963" t="s">
        <v>440</v>
      </c>
      <c r="L2963" t="s">
        <v>2002</v>
      </c>
      <c r="M2963" t="s">
        <v>3678</v>
      </c>
      <c r="N2963" t="s">
        <v>3679</v>
      </c>
      <c r="O2963" t="s">
        <v>7351</v>
      </c>
    </row>
    <row r="2964" spans="1:15" x14ac:dyDescent="0.25">
      <c r="A2964">
        <v>48414</v>
      </c>
      <c r="B2964">
        <v>578673</v>
      </c>
      <c r="C2964" t="s">
        <v>1248</v>
      </c>
      <c r="D2964" t="s">
        <v>677</v>
      </c>
      <c r="E2964" s="5">
        <v>2160337712677</v>
      </c>
      <c r="F2964" t="s">
        <v>17</v>
      </c>
      <c r="G2964">
        <v>7</v>
      </c>
      <c r="H2964">
        <v>80912328</v>
      </c>
      <c r="I2964" t="s">
        <v>440</v>
      </c>
      <c r="J2964">
        <v>100745</v>
      </c>
      <c r="K2964" t="s">
        <v>440</v>
      </c>
      <c r="L2964" t="s">
        <v>2002</v>
      </c>
      <c r="M2964" t="s">
        <v>3678</v>
      </c>
      <c r="N2964" t="s">
        <v>3679</v>
      </c>
      <c r="O2964" t="s">
        <v>7351</v>
      </c>
    </row>
    <row r="2965" spans="1:15" x14ac:dyDescent="0.25">
      <c r="A2965">
        <v>48415</v>
      </c>
      <c r="B2965">
        <v>578674</v>
      </c>
      <c r="C2965" t="s">
        <v>4052</v>
      </c>
      <c r="D2965" t="s">
        <v>1264</v>
      </c>
      <c r="E2965" s="5">
        <v>2160406331391</v>
      </c>
      <c r="F2965" t="s">
        <v>17</v>
      </c>
      <c r="G2965">
        <v>7</v>
      </c>
      <c r="H2965">
        <v>80912329</v>
      </c>
      <c r="I2965" t="s">
        <v>440</v>
      </c>
      <c r="J2965">
        <v>100745</v>
      </c>
      <c r="K2965" t="s">
        <v>440</v>
      </c>
      <c r="L2965" t="s">
        <v>2118</v>
      </c>
      <c r="M2965" t="s">
        <v>3678</v>
      </c>
      <c r="N2965" t="s">
        <v>3679</v>
      </c>
      <c r="O2965" t="s">
        <v>7330</v>
      </c>
    </row>
    <row r="2966" spans="1:15" x14ac:dyDescent="0.25">
      <c r="A2966">
        <v>48416</v>
      </c>
      <c r="B2966">
        <v>578675</v>
      </c>
      <c r="C2966" t="s">
        <v>291</v>
      </c>
      <c r="D2966" t="s">
        <v>1305</v>
      </c>
      <c r="E2966" s="5">
        <v>2160372287807</v>
      </c>
      <c r="F2966" t="s">
        <v>17</v>
      </c>
      <c r="G2966">
        <v>7</v>
      </c>
      <c r="H2966">
        <v>80912330</v>
      </c>
      <c r="I2966" t="s">
        <v>440</v>
      </c>
      <c r="J2966">
        <v>100745</v>
      </c>
      <c r="K2966" t="s">
        <v>440</v>
      </c>
      <c r="L2966" t="s">
        <v>7493</v>
      </c>
      <c r="M2966" t="s">
        <v>3678</v>
      </c>
      <c r="N2966" t="s">
        <v>3679</v>
      </c>
      <c r="O2966" t="s">
        <v>7351</v>
      </c>
    </row>
    <row r="2967" spans="1:15" x14ac:dyDescent="0.25">
      <c r="A2967">
        <v>48417</v>
      </c>
      <c r="B2967">
        <v>578676</v>
      </c>
      <c r="C2967" t="s">
        <v>7494</v>
      </c>
      <c r="D2967" t="s">
        <v>2119</v>
      </c>
      <c r="E2967" s="5">
        <v>2160398379539</v>
      </c>
      <c r="F2967" t="s">
        <v>17</v>
      </c>
      <c r="G2967">
        <v>7</v>
      </c>
      <c r="H2967">
        <v>80912331</v>
      </c>
      <c r="I2967" t="s">
        <v>440</v>
      </c>
      <c r="J2967">
        <v>100745</v>
      </c>
      <c r="K2967" t="s">
        <v>440</v>
      </c>
      <c r="L2967" t="s">
        <v>3790</v>
      </c>
      <c r="M2967" t="s">
        <v>3678</v>
      </c>
      <c r="N2967" t="s">
        <v>3679</v>
      </c>
      <c r="O2967" t="s">
        <v>7351</v>
      </c>
    </row>
    <row r="2968" spans="1:15" x14ac:dyDescent="0.25">
      <c r="A2968">
        <v>48418</v>
      </c>
      <c r="B2968">
        <v>578679</v>
      </c>
      <c r="C2968" t="s">
        <v>7495</v>
      </c>
      <c r="D2968" t="s">
        <v>391</v>
      </c>
      <c r="E2968" s="5">
        <v>1410165607331</v>
      </c>
      <c r="F2968" t="s">
        <v>17</v>
      </c>
      <c r="G2968">
        <v>7</v>
      </c>
      <c r="H2968">
        <v>80913963</v>
      </c>
      <c r="I2968" t="s">
        <v>440</v>
      </c>
      <c r="J2968">
        <v>100745</v>
      </c>
      <c r="K2968" t="s">
        <v>440</v>
      </c>
      <c r="L2968" t="s">
        <v>808</v>
      </c>
      <c r="M2968" t="s">
        <v>442</v>
      </c>
      <c r="N2968" t="s">
        <v>443</v>
      </c>
      <c r="O2968" t="s">
        <v>1829</v>
      </c>
    </row>
    <row r="2969" spans="1:15" x14ac:dyDescent="0.25">
      <c r="A2969">
        <v>48419</v>
      </c>
      <c r="B2969">
        <v>578681</v>
      </c>
      <c r="C2969" t="s">
        <v>3303</v>
      </c>
      <c r="D2969" t="s">
        <v>7496</v>
      </c>
      <c r="E2969" s="5">
        <v>1410183403755</v>
      </c>
      <c r="F2969" t="s">
        <v>17</v>
      </c>
      <c r="G2969">
        <v>7</v>
      </c>
      <c r="H2969">
        <v>80913965</v>
      </c>
      <c r="I2969" t="s">
        <v>440</v>
      </c>
      <c r="J2969">
        <v>100745</v>
      </c>
      <c r="K2969" t="s">
        <v>440</v>
      </c>
      <c r="L2969" t="s">
        <v>2002</v>
      </c>
      <c r="M2969" t="s">
        <v>442</v>
      </c>
      <c r="N2969" t="s">
        <v>443</v>
      </c>
      <c r="O2969" t="s">
        <v>7497</v>
      </c>
    </row>
    <row r="2970" spans="1:15" x14ac:dyDescent="0.25">
      <c r="A2970">
        <v>48420</v>
      </c>
      <c r="B2970">
        <v>578682</v>
      </c>
      <c r="C2970" t="s">
        <v>3917</v>
      </c>
      <c r="D2970" t="s">
        <v>1581</v>
      </c>
      <c r="E2970" s="5">
        <v>1410171004717</v>
      </c>
      <c r="F2970" t="s">
        <v>17</v>
      </c>
      <c r="G2970">
        <v>7</v>
      </c>
      <c r="H2970">
        <v>80913966</v>
      </c>
      <c r="I2970" t="s">
        <v>440</v>
      </c>
      <c r="J2970">
        <v>100745</v>
      </c>
      <c r="K2970" t="s">
        <v>440</v>
      </c>
      <c r="L2970" t="s">
        <v>7498</v>
      </c>
      <c r="M2970" t="s">
        <v>442</v>
      </c>
      <c r="N2970" t="s">
        <v>443</v>
      </c>
      <c r="O2970" t="s">
        <v>7497</v>
      </c>
    </row>
    <row r="2971" spans="1:15" x14ac:dyDescent="0.25">
      <c r="A2971">
        <v>48421</v>
      </c>
      <c r="B2971">
        <v>578683</v>
      </c>
      <c r="C2971" t="s">
        <v>7499</v>
      </c>
      <c r="D2971" t="s">
        <v>7500</v>
      </c>
      <c r="E2971" s="5">
        <v>1410197781951</v>
      </c>
      <c r="F2971" t="s">
        <v>17</v>
      </c>
      <c r="G2971">
        <v>7</v>
      </c>
      <c r="H2971">
        <v>80913967</v>
      </c>
      <c r="I2971" t="s">
        <v>440</v>
      </c>
      <c r="J2971">
        <v>100745</v>
      </c>
      <c r="K2971" t="s">
        <v>440</v>
      </c>
      <c r="L2971" t="s">
        <v>7501</v>
      </c>
      <c r="M2971" t="s">
        <v>442</v>
      </c>
      <c r="N2971" t="s">
        <v>443</v>
      </c>
      <c r="O2971" t="s">
        <v>7308</v>
      </c>
    </row>
    <row r="2972" spans="1:15" x14ac:dyDescent="0.25">
      <c r="A2972">
        <v>48422</v>
      </c>
      <c r="B2972">
        <v>578684</v>
      </c>
      <c r="C2972" t="s">
        <v>7502</v>
      </c>
      <c r="D2972" t="s">
        <v>7503</v>
      </c>
      <c r="E2972" s="5">
        <v>2160255249199</v>
      </c>
      <c r="F2972" t="s">
        <v>17</v>
      </c>
      <c r="G2972">
        <v>7</v>
      </c>
      <c r="H2972">
        <v>80913688</v>
      </c>
      <c r="I2972" t="s">
        <v>440</v>
      </c>
      <c r="J2972">
        <v>100745</v>
      </c>
      <c r="K2972" t="s">
        <v>440</v>
      </c>
      <c r="L2972" t="s">
        <v>2096</v>
      </c>
      <c r="M2972" t="s">
        <v>442</v>
      </c>
      <c r="N2972" t="s">
        <v>443</v>
      </c>
      <c r="O2972" t="s">
        <v>4400</v>
      </c>
    </row>
    <row r="2973" spans="1:15" x14ac:dyDescent="0.25">
      <c r="A2973">
        <v>48423</v>
      </c>
      <c r="B2973">
        <v>578691</v>
      </c>
      <c r="C2973" t="s">
        <v>1965</v>
      </c>
      <c r="D2973" t="s">
        <v>5110</v>
      </c>
      <c r="E2973" s="5">
        <v>2160494484643</v>
      </c>
      <c r="F2973" t="s">
        <v>17</v>
      </c>
      <c r="G2973">
        <v>7</v>
      </c>
      <c r="H2973">
        <v>80913969</v>
      </c>
      <c r="I2973" t="s">
        <v>440</v>
      </c>
      <c r="J2973">
        <v>100745</v>
      </c>
      <c r="K2973" t="s">
        <v>440</v>
      </c>
      <c r="L2973" t="s">
        <v>2098</v>
      </c>
      <c r="M2973" t="s">
        <v>442</v>
      </c>
      <c r="N2973" t="s">
        <v>443</v>
      </c>
      <c r="O2973" t="s">
        <v>7504</v>
      </c>
    </row>
    <row r="2974" spans="1:15" x14ac:dyDescent="0.25">
      <c r="A2974">
        <v>48424</v>
      </c>
      <c r="B2974">
        <v>578693</v>
      </c>
      <c r="C2974" t="s">
        <v>91</v>
      </c>
      <c r="D2974" t="s">
        <v>3789</v>
      </c>
      <c r="E2974" s="5">
        <v>1410108408569</v>
      </c>
      <c r="F2974" t="s">
        <v>17</v>
      </c>
      <c r="G2974">
        <v>7</v>
      </c>
      <c r="H2974">
        <v>80913970</v>
      </c>
      <c r="I2974" t="s">
        <v>440</v>
      </c>
      <c r="J2974">
        <v>100745</v>
      </c>
      <c r="K2974" t="s">
        <v>440</v>
      </c>
      <c r="L2974" t="s">
        <v>2098</v>
      </c>
      <c r="M2974" t="s">
        <v>442</v>
      </c>
      <c r="N2974" t="s">
        <v>443</v>
      </c>
      <c r="O2974" t="s">
        <v>2951</v>
      </c>
    </row>
    <row r="2975" spans="1:15" x14ac:dyDescent="0.25">
      <c r="A2975">
        <v>48425</v>
      </c>
      <c r="B2975">
        <v>578695</v>
      </c>
      <c r="C2975" t="s">
        <v>4140</v>
      </c>
      <c r="D2975" t="s">
        <v>1405</v>
      </c>
      <c r="E2975" s="5">
        <v>1410194986735</v>
      </c>
      <c r="F2975" t="s">
        <v>17</v>
      </c>
      <c r="G2975">
        <v>7</v>
      </c>
      <c r="H2975">
        <v>80913971</v>
      </c>
      <c r="I2975" t="s">
        <v>440</v>
      </c>
      <c r="J2975">
        <v>100745</v>
      </c>
      <c r="K2975" t="s">
        <v>440</v>
      </c>
      <c r="L2975" t="s">
        <v>4573</v>
      </c>
      <c r="M2975" t="s">
        <v>442</v>
      </c>
      <c r="N2975" t="s">
        <v>443</v>
      </c>
      <c r="O2975" t="s">
        <v>2951</v>
      </c>
    </row>
    <row r="2976" spans="1:15" x14ac:dyDescent="0.25">
      <c r="A2976">
        <v>48426</v>
      </c>
      <c r="B2976">
        <v>578696</v>
      </c>
      <c r="C2976" t="s">
        <v>621</v>
      </c>
      <c r="D2976" t="s">
        <v>4432</v>
      </c>
      <c r="E2976" s="5">
        <v>1410185305357</v>
      </c>
      <c r="F2976" t="s">
        <v>17</v>
      </c>
      <c r="G2976">
        <v>7</v>
      </c>
      <c r="H2976">
        <v>80913972</v>
      </c>
      <c r="I2976" t="s">
        <v>440</v>
      </c>
      <c r="J2976">
        <v>100745</v>
      </c>
      <c r="K2976" t="s">
        <v>440</v>
      </c>
      <c r="L2976" t="s">
        <v>3091</v>
      </c>
      <c r="M2976" t="s">
        <v>442</v>
      </c>
      <c r="N2976" t="s">
        <v>443</v>
      </c>
      <c r="O2976" t="s">
        <v>7505</v>
      </c>
    </row>
    <row r="2977" spans="1:15" x14ac:dyDescent="0.25">
      <c r="A2977">
        <v>48427</v>
      </c>
      <c r="B2977">
        <v>578697</v>
      </c>
      <c r="C2977" t="s">
        <v>2062</v>
      </c>
      <c r="D2977" t="s">
        <v>5890</v>
      </c>
      <c r="E2977" s="5">
        <v>2160403283735</v>
      </c>
      <c r="F2977" t="s">
        <v>17</v>
      </c>
      <c r="G2977">
        <v>7</v>
      </c>
      <c r="H2977">
        <v>80913973</v>
      </c>
      <c r="I2977" t="s">
        <v>440</v>
      </c>
      <c r="J2977">
        <v>100745</v>
      </c>
      <c r="K2977" t="s">
        <v>440</v>
      </c>
      <c r="L2977" t="s">
        <v>2161</v>
      </c>
      <c r="M2977" t="s">
        <v>442</v>
      </c>
      <c r="N2977" t="s">
        <v>443</v>
      </c>
      <c r="O2977" t="s">
        <v>6716</v>
      </c>
    </row>
    <row r="2978" spans="1:15" x14ac:dyDescent="0.25">
      <c r="A2978">
        <v>48428</v>
      </c>
      <c r="B2978">
        <v>578702</v>
      </c>
      <c r="C2978" t="s">
        <v>1062</v>
      </c>
      <c r="D2978" t="s">
        <v>3785</v>
      </c>
      <c r="E2978" s="5">
        <v>2160352341317</v>
      </c>
      <c r="F2978" t="s">
        <v>17</v>
      </c>
      <c r="G2978">
        <v>7</v>
      </c>
      <c r="H2978">
        <v>80913974</v>
      </c>
      <c r="I2978" t="s">
        <v>440</v>
      </c>
      <c r="J2978">
        <v>100745</v>
      </c>
      <c r="K2978" t="s">
        <v>440</v>
      </c>
      <c r="L2978" t="s">
        <v>2347</v>
      </c>
      <c r="M2978" t="s">
        <v>442</v>
      </c>
      <c r="N2978" t="s">
        <v>443</v>
      </c>
      <c r="O2978" t="s">
        <v>4872</v>
      </c>
    </row>
    <row r="2979" spans="1:15" x14ac:dyDescent="0.25">
      <c r="A2979">
        <v>48429</v>
      </c>
      <c r="B2979">
        <v>578704</v>
      </c>
      <c r="C2979" t="s">
        <v>4673</v>
      </c>
      <c r="D2979" t="s">
        <v>6680</v>
      </c>
      <c r="E2979" s="5">
        <v>2160301327101</v>
      </c>
      <c r="F2979" t="s">
        <v>17</v>
      </c>
      <c r="G2979">
        <v>7</v>
      </c>
      <c r="H2979">
        <v>80913975</v>
      </c>
      <c r="I2979" t="s">
        <v>440</v>
      </c>
      <c r="J2979">
        <v>100745</v>
      </c>
      <c r="K2979" t="s">
        <v>440</v>
      </c>
      <c r="L2979" t="s">
        <v>993</v>
      </c>
      <c r="M2979" t="s">
        <v>442</v>
      </c>
      <c r="N2979" t="s">
        <v>443</v>
      </c>
      <c r="O2979" t="s">
        <v>5269</v>
      </c>
    </row>
    <row r="2980" spans="1:15" x14ac:dyDescent="0.25">
      <c r="A2980">
        <v>48430</v>
      </c>
      <c r="B2980">
        <v>579151</v>
      </c>
      <c r="C2980" t="s">
        <v>7506</v>
      </c>
      <c r="D2980" t="s">
        <v>754</v>
      </c>
      <c r="E2980" s="5">
        <v>2160236783725</v>
      </c>
      <c r="F2980" t="s">
        <v>17</v>
      </c>
      <c r="G2980">
        <v>3</v>
      </c>
      <c r="H2980">
        <v>80959459</v>
      </c>
      <c r="I2980" t="s">
        <v>2138</v>
      </c>
      <c r="J2980">
        <v>100479</v>
      </c>
      <c r="K2980" t="s">
        <v>2138</v>
      </c>
      <c r="L2980" t="s">
        <v>1029</v>
      </c>
      <c r="M2980" t="s">
        <v>74</v>
      </c>
      <c r="N2980" t="s">
        <v>75</v>
      </c>
      <c r="O2980" t="s">
        <v>7507</v>
      </c>
    </row>
    <row r="2981" spans="1:15" x14ac:dyDescent="0.25">
      <c r="A2981">
        <v>48431</v>
      </c>
      <c r="B2981">
        <v>579237</v>
      </c>
      <c r="C2981" t="s">
        <v>461</v>
      </c>
      <c r="D2981" t="s">
        <v>2296</v>
      </c>
      <c r="E2981" s="5">
        <v>1410199021613</v>
      </c>
      <c r="F2981" t="s">
        <v>17</v>
      </c>
      <c r="G2981">
        <v>7</v>
      </c>
      <c r="H2981">
        <v>80912332</v>
      </c>
      <c r="I2981" t="s">
        <v>440</v>
      </c>
      <c r="J2981">
        <v>100745</v>
      </c>
      <c r="K2981" t="s">
        <v>440</v>
      </c>
      <c r="L2981" t="s">
        <v>3790</v>
      </c>
      <c r="M2981" t="s">
        <v>3678</v>
      </c>
      <c r="N2981" t="s">
        <v>3679</v>
      </c>
      <c r="O2981" t="s">
        <v>7330</v>
      </c>
    </row>
    <row r="2982" spans="1:15" x14ac:dyDescent="0.25">
      <c r="A2982">
        <v>48432</v>
      </c>
      <c r="B2982">
        <v>579242</v>
      </c>
      <c r="C2982" t="s">
        <v>731</v>
      </c>
      <c r="D2982" t="s">
        <v>1465</v>
      </c>
      <c r="E2982" s="5">
        <v>2160334696623</v>
      </c>
      <c r="F2982" t="s">
        <v>17</v>
      </c>
      <c r="G2982">
        <v>7</v>
      </c>
      <c r="H2982">
        <v>80913976</v>
      </c>
      <c r="I2982" t="s">
        <v>440</v>
      </c>
      <c r="J2982">
        <v>100745</v>
      </c>
      <c r="K2982" t="s">
        <v>440</v>
      </c>
      <c r="L2982" t="s">
        <v>2423</v>
      </c>
      <c r="M2982" t="s">
        <v>442</v>
      </c>
      <c r="N2982" t="s">
        <v>443</v>
      </c>
      <c r="O2982" t="s">
        <v>7508</v>
      </c>
    </row>
    <row r="2983" spans="1:15" x14ac:dyDescent="0.25">
      <c r="A2983">
        <v>48433</v>
      </c>
      <c r="B2983">
        <v>579248</v>
      </c>
      <c r="C2983" t="s">
        <v>7509</v>
      </c>
      <c r="D2983" t="s">
        <v>7510</v>
      </c>
      <c r="E2983" s="5">
        <v>2160366498011</v>
      </c>
      <c r="F2983" t="s">
        <v>17</v>
      </c>
      <c r="G2983">
        <v>7</v>
      </c>
      <c r="H2983">
        <v>80913977</v>
      </c>
      <c r="I2983" t="s">
        <v>440</v>
      </c>
      <c r="J2983">
        <v>100745</v>
      </c>
      <c r="K2983" t="s">
        <v>440</v>
      </c>
      <c r="L2983" t="s">
        <v>574</v>
      </c>
      <c r="M2983" t="s">
        <v>442</v>
      </c>
      <c r="N2983" t="s">
        <v>443</v>
      </c>
      <c r="O2983" t="s">
        <v>7511</v>
      </c>
    </row>
    <row r="2984" spans="1:15" x14ac:dyDescent="0.25">
      <c r="A2984">
        <v>48434</v>
      </c>
      <c r="B2984">
        <v>579251</v>
      </c>
      <c r="C2984" t="s">
        <v>6617</v>
      </c>
      <c r="D2984" t="s">
        <v>977</v>
      </c>
      <c r="E2984" s="5">
        <v>2160328016784</v>
      </c>
      <c r="F2984" t="s">
        <v>17</v>
      </c>
      <c r="G2984">
        <v>7</v>
      </c>
      <c r="H2984">
        <v>80913978</v>
      </c>
      <c r="I2984" t="s">
        <v>440</v>
      </c>
      <c r="J2984">
        <v>100745</v>
      </c>
      <c r="K2984" t="s">
        <v>440</v>
      </c>
      <c r="L2984" t="s">
        <v>3790</v>
      </c>
      <c r="M2984" t="s">
        <v>442</v>
      </c>
      <c r="N2984" t="s">
        <v>443</v>
      </c>
      <c r="O2984" t="s">
        <v>7512</v>
      </c>
    </row>
    <row r="2985" spans="1:15" x14ac:dyDescent="0.25">
      <c r="A2985">
        <v>48435</v>
      </c>
      <c r="B2985">
        <v>579255</v>
      </c>
      <c r="C2985" t="s">
        <v>7513</v>
      </c>
      <c r="D2985" t="s">
        <v>1102</v>
      </c>
      <c r="E2985" s="5">
        <v>1410133676849</v>
      </c>
      <c r="F2985" t="s">
        <v>17</v>
      </c>
      <c r="G2985">
        <v>7</v>
      </c>
      <c r="H2985">
        <v>80913979</v>
      </c>
      <c r="I2985" t="s">
        <v>440</v>
      </c>
      <c r="J2985">
        <v>100745</v>
      </c>
      <c r="K2985" t="s">
        <v>440</v>
      </c>
      <c r="L2985" t="s">
        <v>1008</v>
      </c>
      <c r="M2985" t="s">
        <v>442</v>
      </c>
      <c r="N2985" t="s">
        <v>443</v>
      </c>
      <c r="O2985" t="s">
        <v>7112</v>
      </c>
    </row>
    <row r="2986" spans="1:15" x14ac:dyDescent="0.25">
      <c r="A2986">
        <v>48436</v>
      </c>
      <c r="B2986">
        <v>579261</v>
      </c>
      <c r="C2986" t="s">
        <v>7514</v>
      </c>
      <c r="D2986" t="s">
        <v>2402</v>
      </c>
      <c r="E2986" s="5">
        <v>1410194155257</v>
      </c>
      <c r="F2986" t="s">
        <v>17</v>
      </c>
      <c r="G2986">
        <v>7</v>
      </c>
      <c r="H2986">
        <v>80912333</v>
      </c>
      <c r="I2986" t="s">
        <v>440</v>
      </c>
      <c r="J2986">
        <v>100745</v>
      </c>
      <c r="K2986" t="s">
        <v>440</v>
      </c>
      <c r="L2986" t="s">
        <v>7515</v>
      </c>
      <c r="M2986" t="s">
        <v>3678</v>
      </c>
      <c r="N2986" t="s">
        <v>3679</v>
      </c>
      <c r="O2986" t="s">
        <v>7390</v>
      </c>
    </row>
    <row r="2987" spans="1:15" x14ac:dyDescent="0.25">
      <c r="A2987">
        <v>48437</v>
      </c>
      <c r="B2987">
        <v>579269</v>
      </c>
      <c r="C2987" t="s">
        <v>7516</v>
      </c>
      <c r="D2987" t="s">
        <v>7517</v>
      </c>
      <c r="E2987" s="5">
        <v>2160465808515</v>
      </c>
      <c r="F2987" t="s">
        <v>17</v>
      </c>
      <c r="G2987">
        <v>7</v>
      </c>
      <c r="H2987">
        <v>80912334</v>
      </c>
      <c r="I2987" t="s">
        <v>440</v>
      </c>
      <c r="J2987">
        <v>100745</v>
      </c>
      <c r="K2987" t="s">
        <v>440</v>
      </c>
      <c r="L2987" t="s">
        <v>2096</v>
      </c>
      <c r="M2987" t="s">
        <v>3678</v>
      </c>
      <c r="N2987" t="s">
        <v>3679</v>
      </c>
      <c r="O2987" t="s">
        <v>7518</v>
      </c>
    </row>
    <row r="2988" spans="1:15" x14ac:dyDescent="0.25">
      <c r="A2988">
        <v>48438</v>
      </c>
      <c r="B2988">
        <v>579281</v>
      </c>
      <c r="C2988" t="s">
        <v>7519</v>
      </c>
      <c r="D2988" t="s">
        <v>7520</v>
      </c>
      <c r="E2988" s="5">
        <v>2160399995383</v>
      </c>
      <c r="F2988" t="s">
        <v>17</v>
      </c>
      <c r="G2988">
        <v>7</v>
      </c>
      <c r="H2988">
        <v>80912335</v>
      </c>
      <c r="I2988" t="s">
        <v>440</v>
      </c>
      <c r="J2988">
        <v>100745</v>
      </c>
      <c r="K2988" t="s">
        <v>440</v>
      </c>
      <c r="L2988" t="s">
        <v>7521</v>
      </c>
      <c r="M2988" t="s">
        <v>3678</v>
      </c>
      <c r="N2988" t="s">
        <v>3679</v>
      </c>
      <c r="O2988" t="s">
        <v>7522</v>
      </c>
    </row>
    <row r="2989" spans="1:15" x14ac:dyDescent="0.25">
      <c r="A2989">
        <v>48439</v>
      </c>
      <c r="B2989">
        <v>579285</v>
      </c>
      <c r="C2989" t="s">
        <v>434</v>
      </c>
      <c r="D2989" t="s">
        <v>7523</v>
      </c>
      <c r="E2989" s="5">
        <v>2160328777903</v>
      </c>
      <c r="F2989" t="s">
        <v>17</v>
      </c>
      <c r="G2989">
        <v>7</v>
      </c>
      <c r="H2989">
        <v>80913980</v>
      </c>
      <c r="I2989" t="s">
        <v>440</v>
      </c>
      <c r="J2989">
        <v>100745</v>
      </c>
      <c r="K2989" t="s">
        <v>440</v>
      </c>
      <c r="L2989" t="s">
        <v>2081</v>
      </c>
      <c r="M2989" t="s">
        <v>442</v>
      </c>
      <c r="N2989" t="s">
        <v>443</v>
      </c>
      <c r="O2989" t="s">
        <v>7522</v>
      </c>
    </row>
    <row r="2990" spans="1:15" x14ac:dyDescent="0.25">
      <c r="A2990">
        <v>48440</v>
      </c>
      <c r="B2990">
        <v>579291</v>
      </c>
      <c r="C2990" t="s">
        <v>2397</v>
      </c>
      <c r="D2990" t="s">
        <v>931</v>
      </c>
      <c r="E2990" s="5">
        <v>2160259427401</v>
      </c>
      <c r="F2990" t="s">
        <v>17</v>
      </c>
      <c r="G2990">
        <v>7</v>
      </c>
      <c r="H2990">
        <v>80913981</v>
      </c>
      <c r="I2990" t="s">
        <v>440</v>
      </c>
      <c r="J2990">
        <v>100745</v>
      </c>
      <c r="K2990" t="s">
        <v>440</v>
      </c>
      <c r="L2990" t="s">
        <v>3091</v>
      </c>
      <c r="M2990" t="s">
        <v>442</v>
      </c>
      <c r="N2990" t="s">
        <v>443</v>
      </c>
      <c r="O2990" t="s">
        <v>7524</v>
      </c>
    </row>
    <row r="2991" spans="1:15" x14ac:dyDescent="0.25">
      <c r="A2991">
        <v>48441</v>
      </c>
      <c r="B2991">
        <v>579303</v>
      </c>
      <c r="C2991" t="s">
        <v>7525</v>
      </c>
      <c r="D2991" t="s">
        <v>7526</v>
      </c>
      <c r="E2991" s="5">
        <v>2160334699437</v>
      </c>
      <c r="F2991" t="s">
        <v>17</v>
      </c>
      <c r="G2991">
        <v>7</v>
      </c>
      <c r="H2991">
        <v>80912060</v>
      </c>
      <c r="I2991" t="s">
        <v>440</v>
      </c>
      <c r="J2991">
        <v>100745</v>
      </c>
      <c r="K2991" t="s">
        <v>440</v>
      </c>
      <c r="L2991" t="s">
        <v>2040</v>
      </c>
      <c r="M2991" t="s">
        <v>3678</v>
      </c>
      <c r="N2991" t="s">
        <v>3679</v>
      </c>
      <c r="O2991" t="s">
        <v>7527</v>
      </c>
    </row>
    <row r="2992" spans="1:15" x14ac:dyDescent="0.25">
      <c r="A2992">
        <v>48442</v>
      </c>
      <c r="B2992">
        <v>579307</v>
      </c>
      <c r="C2992" t="s">
        <v>7528</v>
      </c>
      <c r="D2992" t="s">
        <v>2122</v>
      </c>
      <c r="E2992" s="5">
        <v>2160315347029</v>
      </c>
      <c r="F2992" t="s">
        <v>17</v>
      </c>
      <c r="G2992">
        <v>7</v>
      </c>
      <c r="H2992">
        <v>80912336</v>
      </c>
      <c r="I2992" t="s">
        <v>440</v>
      </c>
      <c r="J2992">
        <v>100745</v>
      </c>
      <c r="K2992" t="s">
        <v>440</v>
      </c>
      <c r="L2992" t="s">
        <v>2161</v>
      </c>
      <c r="M2992" t="s">
        <v>3678</v>
      </c>
      <c r="N2992" t="s">
        <v>3679</v>
      </c>
      <c r="O2992" t="s">
        <v>7529</v>
      </c>
    </row>
    <row r="2993" spans="1:15" x14ac:dyDescent="0.25">
      <c r="A2993">
        <v>48443</v>
      </c>
      <c r="B2993">
        <v>579310</v>
      </c>
      <c r="C2993" t="s">
        <v>7530</v>
      </c>
      <c r="D2993" t="s">
        <v>233</v>
      </c>
      <c r="E2993" s="5">
        <v>2160462738845</v>
      </c>
      <c r="F2993" t="s">
        <v>17</v>
      </c>
      <c r="G2993">
        <v>7</v>
      </c>
      <c r="H2993">
        <v>80913982</v>
      </c>
      <c r="I2993" t="s">
        <v>440</v>
      </c>
      <c r="J2993">
        <v>100745</v>
      </c>
      <c r="K2993" t="s">
        <v>440</v>
      </c>
      <c r="L2993" t="s">
        <v>2109</v>
      </c>
      <c r="M2993" t="s">
        <v>442</v>
      </c>
      <c r="N2993" t="s">
        <v>443</v>
      </c>
      <c r="O2993" t="s">
        <v>7531</v>
      </c>
    </row>
    <row r="2994" spans="1:15" x14ac:dyDescent="0.25">
      <c r="A2994">
        <v>48444</v>
      </c>
      <c r="B2994">
        <v>580011</v>
      </c>
      <c r="C2994" t="s">
        <v>7532</v>
      </c>
      <c r="D2994" t="s">
        <v>7533</v>
      </c>
      <c r="E2994" s="5">
        <v>2160418407763</v>
      </c>
      <c r="F2994" t="s">
        <v>17</v>
      </c>
      <c r="G2994">
        <v>7</v>
      </c>
      <c r="H2994">
        <v>80913984</v>
      </c>
      <c r="I2994" t="s">
        <v>440</v>
      </c>
      <c r="J2994">
        <v>100745</v>
      </c>
      <c r="K2994" t="s">
        <v>440</v>
      </c>
      <c r="L2994" t="s">
        <v>2109</v>
      </c>
      <c r="M2994" t="s">
        <v>442</v>
      </c>
      <c r="N2994" t="s">
        <v>443</v>
      </c>
      <c r="O2994" t="s">
        <v>4532</v>
      </c>
    </row>
    <row r="2995" spans="1:15" x14ac:dyDescent="0.25">
      <c r="A2995">
        <v>48445</v>
      </c>
      <c r="B2995">
        <v>580019</v>
      </c>
      <c r="C2995" t="s">
        <v>7534</v>
      </c>
      <c r="D2995" t="s">
        <v>797</v>
      </c>
      <c r="E2995" s="5">
        <v>1410182503713</v>
      </c>
      <c r="F2995" t="s">
        <v>17</v>
      </c>
      <c r="G2995">
        <v>7</v>
      </c>
      <c r="H2995">
        <v>80913985</v>
      </c>
      <c r="I2995" t="s">
        <v>440</v>
      </c>
      <c r="J2995">
        <v>100745</v>
      </c>
      <c r="K2995" t="s">
        <v>440</v>
      </c>
      <c r="L2995" t="s">
        <v>360</v>
      </c>
      <c r="M2995" t="s">
        <v>442</v>
      </c>
      <c r="N2995" t="s">
        <v>443</v>
      </c>
      <c r="O2995" t="s">
        <v>692</v>
      </c>
    </row>
    <row r="2996" spans="1:15" x14ac:dyDescent="0.25">
      <c r="A2996">
        <v>48446</v>
      </c>
      <c r="B2996">
        <v>580032</v>
      </c>
      <c r="C2996" t="s">
        <v>7535</v>
      </c>
      <c r="D2996" t="s">
        <v>7536</v>
      </c>
      <c r="E2996" s="5">
        <v>1410151904771</v>
      </c>
      <c r="F2996" t="s">
        <v>17</v>
      </c>
      <c r="G2996">
        <v>7</v>
      </c>
      <c r="H2996">
        <v>80913986</v>
      </c>
      <c r="I2996" t="s">
        <v>440</v>
      </c>
      <c r="J2996">
        <v>100745</v>
      </c>
      <c r="K2996" t="s">
        <v>440</v>
      </c>
      <c r="L2996" t="s">
        <v>1975</v>
      </c>
      <c r="M2996" t="s">
        <v>442</v>
      </c>
      <c r="N2996" t="s">
        <v>443</v>
      </c>
      <c r="O2996" t="s">
        <v>7537</v>
      </c>
    </row>
    <row r="2997" spans="1:15" x14ac:dyDescent="0.25">
      <c r="A2997">
        <v>48447</v>
      </c>
      <c r="B2997">
        <v>580045</v>
      </c>
      <c r="C2997" t="s">
        <v>1149</v>
      </c>
      <c r="D2997" t="s">
        <v>7538</v>
      </c>
      <c r="E2997" s="5">
        <v>1410146360281</v>
      </c>
      <c r="F2997" t="s">
        <v>17</v>
      </c>
      <c r="G2997">
        <v>7</v>
      </c>
      <c r="H2997">
        <v>80913987</v>
      </c>
      <c r="I2997" t="s">
        <v>440</v>
      </c>
      <c r="J2997">
        <v>100745</v>
      </c>
      <c r="K2997" t="s">
        <v>440</v>
      </c>
      <c r="L2997" t="s">
        <v>2426</v>
      </c>
      <c r="M2997" t="s">
        <v>442</v>
      </c>
      <c r="N2997" t="s">
        <v>443</v>
      </c>
      <c r="O2997" t="s">
        <v>5334</v>
      </c>
    </row>
    <row r="2998" spans="1:15" x14ac:dyDescent="0.25">
      <c r="A2998">
        <v>48448</v>
      </c>
      <c r="B2998">
        <v>580052</v>
      </c>
      <c r="C2998" t="s">
        <v>5355</v>
      </c>
      <c r="D2998" t="s">
        <v>7539</v>
      </c>
      <c r="E2998" s="5">
        <v>1410157686949</v>
      </c>
      <c r="F2998" t="s">
        <v>17</v>
      </c>
      <c r="G2998">
        <v>7</v>
      </c>
      <c r="H2998">
        <v>80913988</v>
      </c>
      <c r="I2998" t="s">
        <v>440</v>
      </c>
      <c r="J2998">
        <v>100745</v>
      </c>
      <c r="K2998" t="s">
        <v>440</v>
      </c>
      <c r="L2998" t="s">
        <v>2347</v>
      </c>
      <c r="M2998" t="s">
        <v>442</v>
      </c>
      <c r="N2998" t="s">
        <v>443</v>
      </c>
      <c r="O2998" t="s">
        <v>2951</v>
      </c>
    </row>
    <row r="2999" spans="1:15" x14ac:dyDescent="0.25">
      <c r="A2999">
        <v>48449</v>
      </c>
      <c r="B2999">
        <v>580056</v>
      </c>
      <c r="C2999" t="s">
        <v>7540</v>
      </c>
      <c r="D2999" t="s">
        <v>572</v>
      </c>
      <c r="E2999" s="5">
        <v>2160418505287</v>
      </c>
      <c r="F2999" t="s">
        <v>17</v>
      </c>
      <c r="G2999">
        <v>7</v>
      </c>
      <c r="H2999">
        <v>80913989</v>
      </c>
      <c r="I2999" t="s">
        <v>440</v>
      </c>
      <c r="J2999">
        <v>100745</v>
      </c>
      <c r="K2999" t="s">
        <v>440</v>
      </c>
      <c r="L2999" t="s">
        <v>7541</v>
      </c>
      <c r="M2999" t="s">
        <v>442</v>
      </c>
      <c r="N2999" t="s">
        <v>443</v>
      </c>
      <c r="O2999" t="s">
        <v>5428</v>
      </c>
    </row>
    <row r="3000" spans="1:15" x14ac:dyDescent="0.25">
      <c r="A3000">
        <v>48450</v>
      </c>
      <c r="B3000">
        <v>580290</v>
      </c>
      <c r="C3000" t="s">
        <v>2922</v>
      </c>
      <c r="D3000" t="s">
        <v>700</v>
      </c>
      <c r="E3000" s="5">
        <v>2160328704369</v>
      </c>
      <c r="F3000" t="s">
        <v>17</v>
      </c>
      <c r="G3000">
        <v>7</v>
      </c>
      <c r="H3000">
        <v>80913990</v>
      </c>
      <c r="I3000" t="s">
        <v>440</v>
      </c>
      <c r="J3000">
        <v>100745</v>
      </c>
      <c r="K3000" t="s">
        <v>440</v>
      </c>
      <c r="L3000" t="s">
        <v>2123</v>
      </c>
      <c r="M3000" t="s">
        <v>442</v>
      </c>
      <c r="N3000" t="s">
        <v>443</v>
      </c>
      <c r="O3000" t="s">
        <v>4336</v>
      </c>
    </row>
    <row r="3001" spans="1:15" x14ac:dyDescent="0.25">
      <c r="A3001">
        <v>48451</v>
      </c>
      <c r="B3001">
        <v>580474</v>
      </c>
      <c r="C3001" t="s">
        <v>2192</v>
      </c>
      <c r="D3001" t="s">
        <v>4547</v>
      </c>
      <c r="E3001" s="5">
        <v>1410107661437</v>
      </c>
      <c r="F3001" t="s">
        <v>17</v>
      </c>
      <c r="G3001">
        <v>7</v>
      </c>
      <c r="H3001">
        <v>80913991</v>
      </c>
      <c r="I3001" t="s">
        <v>440</v>
      </c>
      <c r="J3001">
        <v>100745</v>
      </c>
      <c r="K3001" t="s">
        <v>440</v>
      </c>
      <c r="L3001" t="s">
        <v>2109</v>
      </c>
      <c r="M3001" t="s">
        <v>442</v>
      </c>
      <c r="N3001" t="s">
        <v>443</v>
      </c>
      <c r="O3001" t="s">
        <v>7542</v>
      </c>
    </row>
    <row r="3002" spans="1:15" x14ac:dyDescent="0.25">
      <c r="A3002">
        <v>48452</v>
      </c>
      <c r="B3002">
        <v>580484</v>
      </c>
      <c r="C3002" t="s">
        <v>7543</v>
      </c>
      <c r="D3002" t="s">
        <v>7544</v>
      </c>
      <c r="E3002" s="5">
        <v>1410107688149</v>
      </c>
      <c r="F3002" t="s">
        <v>17</v>
      </c>
      <c r="G3002">
        <v>7</v>
      </c>
      <c r="H3002">
        <v>80913992</v>
      </c>
      <c r="I3002" t="s">
        <v>440</v>
      </c>
      <c r="J3002">
        <v>100745</v>
      </c>
      <c r="K3002" t="s">
        <v>440</v>
      </c>
      <c r="L3002" t="s">
        <v>3082</v>
      </c>
      <c r="M3002" t="s">
        <v>442</v>
      </c>
      <c r="N3002" t="s">
        <v>443</v>
      </c>
      <c r="O3002" t="s">
        <v>4851</v>
      </c>
    </row>
    <row r="3003" spans="1:15" x14ac:dyDescent="0.25">
      <c r="A3003">
        <v>48453</v>
      </c>
      <c r="B3003">
        <v>580516</v>
      </c>
      <c r="C3003" t="s">
        <v>7545</v>
      </c>
      <c r="D3003" t="s">
        <v>7546</v>
      </c>
      <c r="E3003" s="5">
        <v>1410177194041</v>
      </c>
      <c r="F3003" t="s">
        <v>17</v>
      </c>
      <c r="G3003">
        <v>7</v>
      </c>
      <c r="H3003">
        <v>80913993</v>
      </c>
      <c r="I3003" t="s">
        <v>440</v>
      </c>
      <c r="J3003">
        <v>100745</v>
      </c>
      <c r="K3003" t="s">
        <v>440</v>
      </c>
      <c r="L3003" t="s">
        <v>2427</v>
      </c>
      <c r="M3003" t="s">
        <v>442</v>
      </c>
      <c r="N3003" t="s">
        <v>443</v>
      </c>
      <c r="O3003" t="s">
        <v>7547</v>
      </c>
    </row>
    <row r="3004" spans="1:15" x14ac:dyDescent="0.25">
      <c r="A3004">
        <v>48454</v>
      </c>
      <c r="B3004">
        <v>580519</v>
      </c>
      <c r="C3004" t="s">
        <v>291</v>
      </c>
      <c r="D3004" t="s">
        <v>922</v>
      </c>
      <c r="E3004" s="5">
        <v>1430193393367</v>
      </c>
      <c r="F3004" t="s">
        <v>17</v>
      </c>
      <c r="G3004">
        <v>7</v>
      </c>
      <c r="H3004">
        <v>80913994</v>
      </c>
      <c r="I3004" t="s">
        <v>440</v>
      </c>
      <c r="J3004">
        <v>100745</v>
      </c>
      <c r="K3004" t="s">
        <v>440</v>
      </c>
      <c r="L3004" t="s">
        <v>7548</v>
      </c>
      <c r="M3004" t="s">
        <v>442</v>
      </c>
      <c r="N3004" t="s">
        <v>443</v>
      </c>
      <c r="O3004" t="s">
        <v>7549</v>
      </c>
    </row>
    <row r="3005" spans="1:15" x14ac:dyDescent="0.25">
      <c r="A3005">
        <v>48455</v>
      </c>
      <c r="B3005">
        <v>580524</v>
      </c>
      <c r="C3005" t="s">
        <v>4729</v>
      </c>
      <c r="D3005" t="s">
        <v>7533</v>
      </c>
      <c r="E3005" s="5">
        <v>1410198037609</v>
      </c>
      <c r="F3005" t="s">
        <v>17</v>
      </c>
      <c r="G3005">
        <v>7</v>
      </c>
      <c r="H3005">
        <v>80913995</v>
      </c>
      <c r="I3005" t="s">
        <v>440</v>
      </c>
      <c r="J3005">
        <v>100745</v>
      </c>
      <c r="K3005" t="s">
        <v>440</v>
      </c>
      <c r="L3005" t="s">
        <v>7550</v>
      </c>
      <c r="M3005" t="s">
        <v>442</v>
      </c>
      <c r="N3005" t="s">
        <v>443</v>
      </c>
      <c r="O3005" t="s">
        <v>3825</v>
      </c>
    </row>
    <row r="3006" spans="1:15" x14ac:dyDescent="0.25">
      <c r="A3006">
        <v>48456</v>
      </c>
      <c r="B3006">
        <v>580547</v>
      </c>
      <c r="C3006" t="s">
        <v>7551</v>
      </c>
      <c r="D3006" t="s">
        <v>1149</v>
      </c>
      <c r="E3006" s="5">
        <v>2160499898005</v>
      </c>
      <c r="F3006" t="s">
        <v>17</v>
      </c>
      <c r="G3006">
        <v>7</v>
      </c>
      <c r="H3006">
        <v>80912339</v>
      </c>
      <c r="I3006" t="s">
        <v>440</v>
      </c>
      <c r="J3006">
        <v>100745</v>
      </c>
      <c r="K3006" t="s">
        <v>440</v>
      </c>
      <c r="L3006" t="s">
        <v>3091</v>
      </c>
      <c r="M3006" t="s">
        <v>3678</v>
      </c>
      <c r="N3006" t="s">
        <v>3679</v>
      </c>
      <c r="O3006" t="s">
        <v>7316</v>
      </c>
    </row>
    <row r="3007" spans="1:15" x14ac:dyDescent="0.25">
      <c r="A3007">
        <v>48457</v>
      </c>
      <c r="B3007">
        <v>580622</v>
      </c>
      <c r="C3007" t="s">
        <v>2094</v>
      </c>
      <c r="D3007" t="s">
        <v>7552</v>
      </c>
      <c r="E3007" s="5">
        <v>2160393435907</v>
      </c>
      <c r="F3007" t="s">
        <v>17</v>
      </c>
      <c r="G3007">
        <v>7</v>
      </c>
      <c r="H3007">
        <v>80912340</v>
      </c>
      <c r="I3007" t="s">
        <v>440</v>
      </c>
      <c r="J3007">
        <v>100745</v>
      </c>
      <c r="K3007" t="s">
        <v>440</v>
      </c>
      <c r="L3007" t="s">
        <v>7553</v>
      </c>
      <c r="M3007" t="s">
        <v>3678</v>
      </c>
      <c r="N3007" t="s">
        <v>3679</v>
      </c>
      <c r="O3007" t="s">
        <v>7293</v>
      </c>
    </row>
    <row r="3008" spans="1:15" x14ac:dyDescent="0.25">
      <c r="A3008">
        <v>48458</v>
      </c>
      <c r="B3008">
        <v>582260</v>
      </c>
      <c r="C3008" t="s">
        <v>7554</v>
      </c>
      <c r="D3008" t="s">
        <v>2865</v>
      </c>
      <c r="E3008" s="5">
        <v>2160440065307</v>
      </c>
      <c r="F3008" t="s">
        <v>17</v>
      </c>
      <c r="G3008">
        <v>7</v>
      </c>
      <c r="H3008">
        <v>80913996</v>
      </c>
      <c r="I3008" t="s">
        <v>440</v>
      </c>
      <c r="J3008">
        <v>100745</v>
      </c>
      <c r="K3008" t="s">
        <v>440</v>
      </c>
      <c r="L3008" t="s">
        <v>993</v>
      </c>
      <c r="M3008" t="s">
        <v>442</v>
      </c>
      <c r="N3008" t="s">
        <v>443</v>
      </c>
      <c r="O3008" t="s">
        <v>830</v>
      </c>
    </row>
    <row r="3009" spans="1:15" x14ac:dyDescent="0.25">
      <c r="A3009">
        <v>48459</v>
      </c>
      <c r="B3009">
        <v>582305</v>
      </c>
      <c r="C3009" t="s">
        <v>7555</v>
      </c>
      <c r="D3009" t="s">
        <v>3686</v>
      </c>
      <c r="E3009" s="5">
        <v>1410172100211</v>
      </c>
      <c r="F3009" t="s">
        <v>17</v>
      </c>
      <c r="G3009">
        <v>7</v>
      </c>
      <c r="H3009">
        <v>80913997</v>
      </c>
      <c r="I3009" t="s">
        <v>440</v>
      </c>
      <c r="J3009">
        <v>100745</v>
      </c>
      <c r="K3009" t="s">
        <v>440</v>
      </c>
      <c r="L3009" t="s">
        <v>7556</v>
      </c>
      <c r="M3009" t="s">
        <v>442</v>
      </c>
      <c r="N3009" t="s">
        <v>443</v>
      </c>
      <c r="O3009" t="s">
        <v>2951</v>
      </c>
    </row>
    <row r="3010" spans="1:15" x14ac:dyDescent="0.25">
      <c r="A3010">
        <v>48460</v>
      </c>
      <c r="B3010">
        <v>582311</v>
      </c>
      <c r="C3010" t="s">
        <v>1058</v>
      </c>
      <c r="D3010" t="s">
        <v>2759</v>
      </c>
      <c r="E3010" s="5">
        <v>1430143855875</v>
      </c>
      <c r="F3010" t="s">
        <v>17</v>
      </c>
      <c r="G3010">
        <v>7</v>
      </c>
      <c r="H3010">
        <v>80913998</v>
      </c>
      <c r="I3010" t="s">
        <v>440</v>
      </c>
      <c r="J3010">
        <v>100745</v>
      </c>
      <c r="K3010" t="s">
        <v>440</v>
      </c>
      <c r="L3010" t="s">
        <v>7557</v>
      </c>
      <c r="M3010" t="s">
        <v>442</v>
      </c>
      <c r="N3010" t="s">
        <v>443</v>
      </c>
      <c r="O3010" t="s">
        <v>7511</v>
      </c>
    </row>
    <row r="3011" spans="1:15" x14ac:dyDescent="0.25">
      <c r="A3011">
        <v>48461</v>
      </c>
      <c r="B3011">
        <v>582316</v>
      </c>
      <c r="C3011" t="s">
        <v>7558</v>
      </c>
      <c r="D3011" t="s">
        <v>7559</v>
      </c>
      <c r="E3011" s="5">
        <v>2160302314525</v>
      </c>
      <c r="F3011" t="s">
        <v>17</v>
      </c>
      <c r="G3011">
        <v>7</v>
      </c>
      <c r="H3011">
        <v>80913999</v>
      </c>
      <c r="I3011" t="s">
        <v>440</v>
      </c>
      <c r="J3011">
        <v>100745</v>
      </c>
      <c r="K3011" t="s">
        <v>440</v>
      </c>
      <c r="L3011" t="s">
        <v>2090</v>
      </c>
      <c r="M3011" t="s">
        <v>442</v>
      </c>
      <c r="N3011" t="s">
        <v>443</v>
      </c>
      <c r="O3011" t="s">
        <v>5433</v>
      </c>
    </row>
    <row r="3012" spans="1:15" x14ac:dyDescent="0.25">
      <c r="A3012">
        <v>48462</v>
      </c>
      <c r="B3012">
        <v>582323</v>
      </c>
      <c r="C3012" t="s">
        <v>513</v>
      </c>
      <c r="D3012" t="s">
        <v>7560</v>
      </c>
      <c r="E3012" s="5">
        <v>1430136594263</v>
      </c>
      <c r="F3012" t="s">
        <v>17</v>
      </c>
      <c r="G3012">
        <v>7</v>
      </c>
      <c r="H3012">
        <v>80914000</v>
      </c>
      <c r="I3012" t="s">
        <v>440</v>
      </c>
      <c r="J3012">
        <v>100745</v>
      </c>
      <c r="K3012" t="s">
        <v>440</v>
      </c>
      <c r="L3012" t="s">
        <v>7561</v>
      </c>
      <c r="M3012" t="s">
        <v>442</v>
      </c>
      <c r="N3012" t="s">
        <v>443</v>
      </c>
      <c r="O3012" t="s">
        <v>7562</v>
      </c>
    </row>
    <row r="3013" spans="1:15" x14ac:dyDescent="0.25">
      <c r="A3013">
        <v>48463</v>
      </c>
      <c r="B3013">
        <v>582374</v>
      </c>
      <c r="C3013" t="s">
        <v>7563</v>
      </c>
      <c r="D3013" t="s">
        <v>4425</v>
      </c>
      <c r="E3013" s="5">
        <v>2160305178423</v>
      </c>
      <c r="F3013" t="s">
        <v>17</v>
      </c>
      <c r="G3013">
        <v>7</v>
      </c>
      <c r="H3013">
        <v>80912341</v>
      </c>
      <c r="I3013" t="s">
        <v>440</v>
      </c>
      <c r="J3013">
        <v>100745</v>
      </c>
      <c r="K3013" t="s">
        <v>440</v>
      </c>
      <c r="L3013" t="s">
        <v>2127</v>
      </c>
      <c r="M3013" t="s">
        <v>3678</v>
      </c>
      <c r="N3013" t="s">
        <v>3679</v>
      </c>
      <c r="O3013" t="s">
        <v>7497</v>
      </c>
    </row>
    <row r="3014" spans="1:15" x14ac:dyDescent="0.25">
      <c r="A3014">
        <v>48464</v>
      </c>
      <c r="B3014">
        <v>582375</v>
      </c>
      <c r="C3014" t="s">
        <v>561</v>
      </c>
      <c r="D3014" t="s">
        <v>7564</v>
      </c>
      <c r="E3014" s="5">
        <v>2160451670287</v>
      </c>
      <c r="F3014" t="s">
        <v>17</v>
      </c>
      <c r="G3014">
        <v>7</v>
      </c>
      <c r="H3014">
        <v>80912342</v>
      </c>
      <c r="I3014" t="s">
        <v>440</v>
      </c>
      <c r="J3014">
        <v>100745</v>
      </c>
      <c r="K3014" t="s">
        <v>440</v>
      </c>
      <c r="L3014" t="s">
        <v>7565</v>
      </c>
      <c r="M3014" t="s">
        <v>3678</v>
      </c>
      <c r="N3014" t="s">
        <v>3679</v>
      </c>
      <c r="O3014" t="s">
        <v>7566</v>
      </c>
    </row>
    <row r="3015" spans="1:15" x14ac:dyDescent="0.25">
      <c r="A3015">
        <v>48465</v>
      </c>
      <c r="B3015">
        <v>582377</v>
      </c>
      <c r="C3015" t="s">
        <v>5000</v>
      </c>
      <c r="D3015" t="s">
        <v>477</v>
      </c>
      <c r="E3015" s="5">
        <v>2160323886999</v>
      </c>
      <c r="F3015" t="s">
        <v>17</v>
      </c>
      <c r="G3015">
        <v>7</v>
      </c>
      <c r="H3015">
        <v>80912343</v>
      </c>
      <c r="I3015" t="s">
        <v>440</v>
      </c>
      <c r="J3015">
        <v>100745</v>
      </c>
      <c r="K3015" t="s">
        <v>440</v>
      </c>
      <c r="L3015" t="s">
        <v>2127</v>
      </c>
      <c r="M3015" t="s">
        <v>3678</v>
      </c>
      <c r="N3015" t="s">
        <v>3679</v>
      </c>
      <c r="O3015" t="s">
        <v>7497</v>
      </c>
    </row>
    <row r="3016" spans="1:15" x14ac:dyDescent="0.25">
      <c r="A3016">
        <v>48466</v>
      </c>
      <c r="B3016">
        <v>582381</v>
      </c>
      <c r="C3016" t="s">
        <v>7567</v>
      </c>
      <c r="D3016" t="s">
        <v>1286</v>
      </c>
      <c r="E3016" s="5">
        <v>2160340104929</v>
      </c>
      <c r="F3016" t="s">
        <v>17</v>
      </c>
      <c r="G3016">
        <v>7</v>
      </c>
      <c r="H3016">
        <v>80912344</v>
      </c>
      <c r="I3016" t="s">
        <v>440</v>
      </c>
      <c r="J3016">
        <v>100745</v>
      </c>
      <c r="K3016" t="s">
        <v>440</v>
      </c>
      <c r="L3016" t="s">
        <v>2096</v>
      </c>
      <c r="M3016" t="s">
        <v>3678</v>
      </c>
      <c r="N3016" t="s">
        <v>3679</v>
      </c>
      <c r="O3016" t="s">
        <v>7497</v>
      </c>
    </row>
    <row r="3017" spans="1:15" x14ac:dyDescent="0.25">
      <c r="A3017">
        <v>48467</v>
      </c>
      <c r="B3017">
        <v>582386</v>
      </c>
      <c r="C3017" t="s">
        <v>7532</v>
      </c>
      <c r="D3017" t="s">
        <v>535</v>
      </c>
      <c r="E3017" s="5">
        <v>2160478580401</v>
      </c>
      <c r="F3017" t="s">
        <v>17</v>
      </c>
      <c r="G3017">
        <v>7</v>
      </c>
      <c r="H3017">
        <v>80912345</v>
      </c>
      <c r="I3017" t="s">
        <v>440</v>
      </c>
      <c r="J3017">
        <v>100745</v>
      </c>
      <c r="K3017" t="s">
        <v>440</v>
      </c>
      <c r="L3017" t="s">
        <v>2096</v>
      </c>
      <c r="M3017" t="s">
        <v>3678</v>
      </c>
      <c r="N3017" t="s">
        <v>3679</v>
      </c>
      <c r="O3017" t="s">
        <v>7497</v>
      </c>
    </row>
    <row r="3018" spans="1:15" x14ac:dyDescent="0.25">
      <c r="A3018">
        <v>48468</v>
      </c>
      <c r="B3018">
        <v>582606</v>
      </c>
      <c r="C3018" t="s">
        <v>461</v>
      </c>
      <c r="D3018" t="s">
        <v>4637</v>
      </c>
      <c r="E3018" s="5">
        <v>2160286569713</v>
      </c>
      <c r="F3018" t="s">
        <v>17</v>
      </c>
      <c r="G3018">
        <v>7</v>
      </c>
      <c r="H3018">
        <v>80912346</v>
      </c>
      <c r="I3018" t="s">
        <v>440</v>
      </c>
      <c r="J3018">
        <v>100745</v>
      </c>
      <c r="K3018" t="s">
        <v>440</v>
      </c>
      <c r="L3018" t="s">
        <v>4240</v>
      </c>
      <c r="M3018" t="s">
        <v>3678</v>
      </c>
      <c r="N3018" t="s">
        <v>3679</v>
      </c>
      <c r="O3018" t="s">
        <v>7497</v>
      </c>
    </row>
    <row r="3019" spans="1:15" x14ac:dyDescent="0.25">
      <c r="A3019">
        <v>48469</v>
      </c>
      <c r="B3019">
        <v>582607</v>
      </c>
      <c r="C3019" t="s">
        <v>7568</v>
      </c>
      <c r="D3019" t="s">
        <v>7569</v>
      </c>
      <c r="E3019" s="5">
        <v>2160345814627</v>
      </c>
      <c r="F3019" t="s">
        <v>17</v>
      </c>
      <c r="G3019">
        <v>7</v>
      </c>
      <c r="H3019">
        <v>80914002</v>
      </c>
      <c r="I3019" t="s">
        <v>440</v>
      </c>
      <c r="J3019">
        <v>100745</v>
      </c>
      <c r="K3019" t="s">
        <v>440</v>
      </c>
      <c r="L3019" t="s">
        <v>3790</v>
      </c>
      <c r="M3019" t="s">
        <v>442</v>
      </c>
      <c r="N3019" t="s">
        <v>443</v>
      </c>
      <c r="O3019" t="s">
        <v>3795</v>
      </c>
    </row>
    <row r="3020" spans="1:15" x14ac:dyDescent="0.25">
      <c r="A3020">
        <v>48470</v>
      </c>
      <c r="B3020">
        <v>582608</v>
      </c>
      <c r="C3020" t="s">
        <v>7570</v>
      </c>
      <c r="D3020" t="s">
        <v>973</v>
      </c>
      <c r="E3020" s="5">
        <v>2160395643759</v>
      </c>
      <c r="F3020" t="s">
        <v>17</v>
      </c>
      <c r="G3020">
        <v>7</v>
      </c>
      <c r="H3020">
        <v>80912347</v>
      </c>
      <c r="I3020" t="s">
        <v>440</v>
      </c>
      <c r="J3020">
        <v>100745</v>
      </c>
      <c r="K3020" t="s">
        <v>440</v>
      </c>
      <c r="L3020" t="s">
        <v>2002</v>
      </c>
      <c r="M3020" t="s">
        <v>3678</v>
      </c>
      <c r="N3020" t="s">
        <v>3679</v>
      </c>
      <c r="O3020" t="s">
        <v>6535</v>
      </c>
    </row>
    <row r="3021" spans="1:15" x14ac:dyDescent="0.25">
      <c r="A3021">
        <v>48471</v>
      </c>
      <c r="B3021">
        <v>582652</v>
      </c>
      <c r="C3021" t="s">
        <v>7571</v>
      </c>
      <c r="D3021" t="s">
        <v>7572</v>
      </c>
      <c r="E3021" s="5">
        <v>1410129209061</v>
      </c>
      <c r="F3021" t="s">
        <v>17</v>
      </c>
      <c r="G3021">
        <v>11</v>
      </c>
      <c r="H3021">
        <v>80913645</v>
      </c>
      <c r="I3021" t="s">
        <v>196</v>
      </c>
      <c r="J3021">
        <v>100369</v>
      </c>
      <c r="K3021" t="s">
        <v>196</v>
      </c>
      <c r="L3021" t="s">
        <v>3595</v>
      </c>
      <c r="M3021" t="s">
        <v>442</v>
      </c>
      <c r="N3021" t="s">
        <v>443</v>
      </c>
      <c r="O3021" t="s">
        <v>490</v>
      </c>
    </row>
    <row r="3022" spans="1:15" x14ac:dyDescent="0.25">
      <c r="A3022">
        <v>48472</v>
      </c>
      <c r="B3022">
        <v>582655</v>
      </c>
      <c r="C3022" t="s">
        <v>7573</v>
      </c>
      <c r="D3022" t="s">
        <v>1569</v>
      </c>
      <c r="E3022" s="5">
        <v>2160402343643</v>
      </c>
      <c r="F3022" t="s">
        <v>17</v>
      </c>
      <c r="G3022">
        <v>7</v>
      </c>
      <c r="H3022">
        <v>80914003</v>
      </c>
      <c r="I3022" t="s">
        <v>440</v>
      </c>
      <c r="J3022">
        <v>100745</v>
      </c>
      <c r="K3022" t="s">
        <v>440</v>
      </c>
      <c r="L3022" t="s">
        <v>1975</v>
      </c>
      <c r="M3022" t="s">
        <v>442</v>
      </c>
      <c r="N3022" t="s">
        <v>443</v>
      </c>
      <c r="O3022" t="s">
        <v>459</v>
      </c>
    </row>
    <row r="3023" spans="1:15" x14ac:dyDescent="0.25">
      <c r="A3023">
        <v>48473</v>
      </c>
      <c r="B3023">
        <v>582656</v>
      </c>
      <c r="C3023" t="s">
        <v>7574</v>
      </c>
      <c r="D3023" t="s">
        <v>7575</v>
      </c>
      <c r="E3023" s="5">
        <v>2160478425539</v>
      </c>
      <c r="F3023" t="s">
        <v>17</v>
      </c>
      <c r="G3023">
        <v>7</v>
      </c>
      <c r="H3023">
        <v>80914004</v>
      </c>
      <c r="I3023" t="s">
        <v>440</v>
      </c>
      <c r="J3023">
        <v>100745</v>
      </c>
      <c r="K3023" t="s">
        <v>440</v>
      </c>
      <c r="L3023" t="s">
        <v>7576</v>
      </c>
      <c r="M3023" t="s">
        <v>442</v>
      </c>
      <c r="N3023" t="s">
        <v>443</v>
      </c>
      <c r="O3023" t="s">
        <v>7577</v>
      </c>
    </row>
    <row r="3024" spans="1:15" x14ac:dyDescent="0.25">
      <c r="A3024">
        <v>48474</v>
      </c>
      <c r="B3024">
        <v>582657</v>
      </c>
      <c r="C3024" t="s">
        <v>7578</v>
      </c>
      <c r="D3024" t="s">
        <v>7579</v>
      </c>
      <c r="E3024" s="5">
        <v>2160365161579</v>
      </c>
      <c r="F3024" t="s">
        <v>17</v>
      </c>
      <c r="G3024">
        <v>7</v>
      </c>
      <c r="H3024">
        <v>80914005</v>
      </c>
      <c r="I3024" t="s">
        <v>440</v>
      </c>
      <c r="J3024">
        <v>100745</v>
      </c>
      <c r="K3024" t="s">
        <v>440</v>
      </c>
      <c r="L3024" t="s">
        <v>2002</v>
      </c>
      <c r="M3024" t="s">
        <v>442</v>
      </c>
      <c r="N3024" t="s">
        <v>443</v>
      </c>
      <c r="O3024" t="s">
        <v>6535</v>
      </c>
    </row>
    <row r="3025" spans="1:15" x14ac:dyDescent="0.25">
      <c r="A3025">
        <v>48475</v>
      </c>
      <c r="B3025">
        <v>584087</v>
      </c>
      <c r="C3025" t="s">
        <v>327</v>
      </c>
      <c r="D3025" t="s">
        <v>5417</v>
      </c>
      <c r="E3025" s="5">
        <v>2160305914141</v>
      </c>
      <c r="F3025" t="s">
        <v>17</v>
      </c>
      <c r="G3025">
        <v>7</v>
      </c>
      <c r="H3025">
        <v>80912061</v>
      </c>
      <c r="I3025" t="s">
        <v>440</v>
      </c>
      <c r="J3025">
        <v>100745</v>
      </c>
      <c r="K3025" t="s">
        <v>440</v>
      </c>
      <c r="L3025" t="s">
        <v>2427</v>
      </c>
      <c r="M3025" t="s">
        <v>3678</v>
      </c>
      <c r="N3025" t="s">
        <v>3679</v>
      </c>
      <c r="O3025" t="s">
        <v>3752</v>
      </c>
    </row>
    <row r="3026" spans="1:15" x14ac:dyDescent="0.25">
      <c r="A3026">
        <v>48476</v>
      </c>
      <c r="B3026">
        <v>584091</v>
      </c>
      <c r="C3026" t="s">
        <v>2475</v>
      </c>
      <c r="D3026" t="s">
        <v>2275</v>
      </c>
      <c r="E3026" s="5">
        <v>2160351798201</v>
      </c>
      <c r="F3026" t="s">
        <v>17</v>
      </c>
      <c r="G3026">
        <v>7</v>
      </c>
      <c r="H3026">
        <v>80912062</v>
      </c>
      <c r="I3026" t="s">
        <v>440</v>
      </c>
      <c r="J3026">
        <v>100745</v>
      </c>
      <c r="K3026" t="s">
        <v>440</v>
      </c>
      <c r="L3026" t="s">
        <v>822</v>
      </c>
      <c r="M3026" t="s">
        <v>3678</v>
      </c>
      <c r="N3026" t="s">
        <v>3679</v>
      </c>
      <c r="O3026" t="s">
        <v>7345</v>
      </c>
    </row>
    <row r="3027" spans="1:15" x14ac:dyDescent="0.25">
      <c r="A3027">
        <v>48477</v>
      </c>
      <c r="B3027">
        <v>584092</v>
      </c>
      <c r="C3027" t="s">
        <v>7580</v>
      </c>
      <c r="D3027" t="s">
        <v>4571</v>
      </c>
      <c r="E3027" s="5">
        <v>1410118544221</v>
      </c>
      <c r="F3027" t="s">
        <v>17</v>
      </c>
      <c r="G3027">
        <v>7</v>
      </c>
      <c r="H3027">
        <v>80914007</v>
      </c>
      <c r="I3027" t="s">
        <v>440</v>
      </c>
      <c r="J3027">
        <v>100745</v>
      </c>
      <c r="K3027" t="s">
        <v>440</v>
      </c>
      <c r="L3027" t="s">
        <v>2040</v>
      </c>
      <c r="M3027" t="s">
        <v>442</v>
      </c>
      <c r="N3027" t="s">
        <v>443</v>
      </c>
      <c r="O3027" t="s">
        <v>4810</v>
      </c>
    </row>
    <row r="3028" spans="1:15" x14ac:dyDescent="0.25">
      <c r="A3028">
        <v>48478</v>
      </c>
      <c r="B3028">
        <v>584095</v>
      </c>
      <c r="C3028" t="s">
        <v>5530</v>
      </c>
      <c r="D3028" t="s">
        <v>3545</v>
      </c>
      <c r="E3028" s="5">
        <v>2160305429487</v>
      </c>
      <c r="F3028" t="s">
        <v>17</v>
      </c>
      <c r="G3028">
        <v>7</v>
      </c>
      <c r="H3028">
        <v>80912350</v>
      </c>
      <c r="I3028" t="s">
        <v>440</v>
      </c>
      <c r="J3028">
        <v>100745</v>
      </c>
      <c r="K3028" t="s">
        <v>440</v>
      </c>
      <c r="L3028" t="s">
        <v>2127</v>
      </c>
      <c r="M3028" t="s">
        <v>3678</v>
      </c>
      <c r="N3028" t="s">
        <v>3679</v>
      </c>
      <c r="O3028" t="s">
        <v>7122</v>
      </c>
    </row>
    <row r="3029" spans="1:15" x14ac:dyDescent="0.25">
      <c r="A3029">
        <v>48479</v>
      </c>
      <c r="B3029">
        <v>584097</v>
      </c>
      <c r="C3029" t="s">
        <v>7581</v>
      </c>
      <c r="D3029" t="s">
        <v>7582</v>
      </c>
      <c r="E3029" s="5">
        <v>1410474195557</v>
      </c>
      <c r="F3029" t="s">
        <v>17</v>
      </c>
      <c r="G3029">
        <v>7</v>
      </c>
      <c r="H3029">
        <v>80914008</v>
      </c>
      <c r="I3029" t="s">
        <v>440</v>
      </c>
      <c r="J3029">
        <v>100745</v>
      </c>
      <c r="K3029" t="s">
        <v>440</v>
      </c>
      <c r="L3029" t="s">
        <v>1792</v>
      </c>
      <c r="M3029" t="s">
        <v>442</v>
      </c>
      <c r="N3029" t="s">
        <v>443</v>
      </c>
      <c r="O3029" t="s">
        <v>7583</v>
      </c>
    </row>
    <row r="3030" spans="1:15" x14ac:dyDescent="0.25">
      <c r="A3030">
        <v>48480</v>
      </c>
      <c r="B3030">
        <v>584098</v>
      </c>
      <c r="C3030" t="s">
        <v>7584</v>
      </c>
      <c r="D3030" t="s">
        <v>7585</v>
      </c>
      <c r="E3030" s="5">
        <v>1410164987907</v>
      </c>
      <c r="F3030" t="s">
        <v>17</v>
      </c>
      <c r="G3030">
        <v>7</v>
      </c>
      <c r="H3030">
        <v>80914009</v>
      </c>
      <c r="I3030" t="s">
        <v>440</v>
      </c>
      <c r="J3030">
        <v>100745</v>
      </c>
      <c r="K3030" t="s">
        <v>440</v>
      </c>
      <c r="L3030" t="s">
        <v>2323</v>
      </c>
      <c r="M3030" t="s">
        <v>442</v>
      </c>
      <c r="N3030" t="s">
        <v>443</v>
      </c>
      <c r="O3030" t="s">
        <v>2932</v>
      </c>
    </row>
    <row r="3031" spans="1:15" x14ac:dyDescent="0.25">
      <c r="A3031">
        <v>48481</v>
      </c>
      <c r="B3031">
        <v>584100</v>
      </c>
      <c r="C3031" t="s">
        <v>7586</v>
      </c>
      <c r="D3031" t="s">
        <v>3997</v>
      </c>
      <c r="E3031" s="5">
        <v>2160457348745</v>
      </c>
      <c r="F3031" t="s">
        <v>17</v>
      </c>
      <c r="G3031">
        <v>7</v>
      </c>
      <c r="H3031">
        <v>80914011</v>
      </c>
      <c r="I3031" t="s">
        <v>440</v>
      </c>
      <c r="J3031">
        <v>100745</v>
      </c>
      <c r="K3031" t="s">
        <v>440</v>
      </c>
      <c r="L3031" t="s">
        <v>2347</v>
      </c>
      <c r="M3031" t="s">
        <v>442</v>
      </c>
      <c r="N3031" t="s">
        <v>443</v>
      </c>
      <c r="O3031" t="s">
        <v>2832</v>
      </c>
    </row>
    <row r="3032" spans="1:15" x14ac:dyDescent="0.25">
      <c r="A3032">
        <v>48482</v>
      </c>
      <c r="B3032">
        <v>584101</v>
      </c>
      <c r="C3032" t="s">
        <v>7587</v>
      </c>
      <c r="D3032" t="s">
        <v>7588</v>
      </c>
      <c r="E3032" s="5">
        <v>1410108278027</v>
      </c>
      <c r="F3032" t="s">
        <v>17</v>
      </c>
      <c r="G3032">
        <v>7</v>
      </c>
      <c r="H3032">
        <v>80914012</v>
      </c>
      <c r="I3032" t="s">
        <v>440</v>
      </c>
      <c r="J3032">
        <v>100745</v>
      </c>
      <c r="K3032" t="s">
        <v>440</v>
      </c>
      <c r="L3032" t="s">
        <v>360</v>
      </c>
      <c r="M3032" t="s">
        <v>442</v>
      </c>
      <c r="N3032" t="s">
        <v>443</v>
      </c>
      <c r="O3032" t="s">
        <v>4958</v>
      </c>
    </row>
    <row r="3033" spans="1:15" x14ac:dyDescent="0.25">
      <c r="A3033">
        <v>48483</v>
      </c>
      <c r="B3033">
        <v>584107</v>
      </c>
      <c r="C3033" t="s">
        <v>4945</v>
      </c>
      <c r="D3033" t="s">
        <v>51</v>
      </c>
      <c r="E3033" s="5">
        <v>2160383945447</v>
      </c>
      <c r="F3033" t="s">
        <v>17</v>
      </c>
      <c r="G3033">
        <v>7</v>
      </c>
      <c r="H3033">
        <v>80912351</v>
      </c>
      <c r="I3033" t="s">
        <v>440</v>
      </c>
      <c r="J3033">
        <v>100745</v>
      </c>
      <c r="K3033" t="s">
        <v>440</v>
      </c>
      <c r="L3033" t="s">
        <v>994</v>
      </c>
      <c r="M3033" t="s">
        <v>3678</v>
      </c>
      <c r="N3033" t="s">
        <v>3679</v>
      </c>
      <c r="O3033" t="s">
        <v>6772</v>
      </c>
    </row>
    <row r="3034" spans="1:15" x14ac:dyDescent="0.25">
      <c r="A3034">
        <v>48484</v>
      </c>
      <c r="B3034">
        <v>584108</v>
      </c>
      <c r="C3034" t="s">
        <v>3127</v>
      </c>
      <c r="D3034" t="s">
        <v>7589</v>
      </c>
      <c r="E3034" s="5">
        <v>2160389719881</v>
      </c>
      <c r="F3034" t="s">
        <v>17</v>
      </c>
      <c r="G3034">
        <v>7</v>
      </c>
      <c r="H3034">
        <v>80912352</v>
      </c>
      <c r="I3034" t="s">
        <v>440</v>
      </c>
      <c r="J3034">
        <v>100745</v>
      </c>
      <c r="K3034" t="s">
        <v>440</v>
      </c>
      <c r="L3034" t="s">
        <v>3074</v>
      </c>
      <c r="M3034" t="s">
        <v>3678</v>
      </c>
      <c r="N3034" t="s">
        <v>3679</v>
      </c>
      <c r="O3034" t="s">
        <v>7289</v>
      </c>
    </row>
    <row r="3035" spans="1:15" x14ac:dyDescent="0.25">
      <c r="A3035">
        <v>48485</v>
      </c>
      <c r="B3035">
        <v>584109</v>
      </c>
      <c r="C3035" t="s">
        <v>1449</v>
      </c>
      <c r="D3035" t="s">
        <v>2364</v>
      </c>
      <c r="E3035" s="5">
        <v>2160340604039</v>
      </c>
      <c r="F3035" t="s">
        <v>17</v>
      </c>
      <c r="G3035">
        <v>7</v>
      </c>
      <c r="H3035">
        <v>80912353</v>
      </c>
      <c r="I3035" t="s">
        <v>440</v>
      </c>
      <c r="J3035">
        <v>100745</v>
      </c>
      <c r="K3035" t="s">
        <v>440</v>
      </c>
      <c r="L3035" t="s">
        <v>1975</v>
      </c>
      <c r="M3035" t="s">
        <v>3678</v>
      </c>
      <c r="N3035" t="s">
        <v>3679</v>
      </c>
      <c r="O3035" t="s">
        <v>7122</v>
      </c>
    </row>
    <row r="3036" spans="1:15" x14ac:dyDescent="0.25">
      <c r="A3036">
        <v>48486</v>
      </c>
      <c r="B3036">
        <v>584111</v>
      </c>
      <c r="C3036" t="s">
        <v>7590</v>
      </c>
      <c r="D3036" t="s">
        <v>7591</v>
      </c>
      <c r="E3036" s="5">
        <v>2160479561301</v>
      </c>
      <c r="F3036" t="s">
        <v>17</v>
      </c>
      <c r="G3036">
        <v>7</v>
      </c>
      <c r="H3036">
        <v>80914014</v>
      </c>
      <c r="I3036" t="s">
        <v>440</v>
      </c>
      <c r="J3036">
        <v>100745</v>
      </c>
      <c r="K3036" t="s">
        <v>440</v>
      </c>
      <c r="L3036" t="s">
        <v>7592</v>
      </c>
      <c r="M3036" t="s">
        <v>442</v>
      </c>
      <c r="N3036" t="s">
        <v>443</v>
      </c>
      <c r="O3036" t="s">
        <v>7511</v>
      </c>
    </row>
    <row r="3037" spans="1:15" x14ac:dyDescent="0.25">
      <c r="A3037">
        <v>48487</v>
      </c>
      <c r="B3037">
        <v>584116</v>
      </c>
      <c r="C3037" t="s">
        <v>7593</v>
      </c>
      <c r="D3037" t="s">
        <v>7594</v>
      </c>
      <c r="E3037" s="5">
        <v>2160118719739</v>
      </c>
      <c r="F3037" t="s">
        <v>17</v>
      </c>
      <c r="G3037">
        <v>7</v>
      </c>
      <c r="H3037">
        <v>80914015</v>
      </c>
      <c r="I3037" t="s">
        <v>440</v>
      </c>
      <c r="J3037">
        <v>100745</v>
      </c>
      <c r="K3037" t="s">
        <v>440</v>
      </c>
      <c r="L3037" t="s">
        <v>2109</v>
      </c>
      <c r="M3037" t="s">
        <v>442</v>
      </c>
      <c r="N3037" t="s">
        <v>443</v>
      </c>
      <c r="O3037" t="s">
        <v>563</v>
      </c>
    </row>
    <row r="3038" spans="1:15" x14ac:dyDescent="0.25">
      <c r="A3038">
        <v>48488</v>
      </c>
      <c r="B3038">
        <v>584123</v>
      </c>
      <c r="C3038" t="s">
        <v>7595</v>
      </c>
      <c r="D3038" t="s">
        <v>7596</v>
      </c>
      <c r="E3038" s="5">
        <v>2160321831691</v>
      </c>
      <c r="F3038" t="s">
        <v>17</v>
      </c>
      <c r="G3038">
        <v>7</v>
      </c>
      <c r="H3038">
        <v>80914016</v>
      </c>
      <c r="I3038" t="s">
        <v>440</v>
      </c>
      <c r="J3038">
        <v>100745</v>
      </c>
      <c r="K3038" t="s">
        <v>440</v>
      </c>
      <c r="L3038" t="s">
        <v>1792</v>
      </c>
      <c r="M3038" t="s">
        <v>442</v>
      </c>
      <c r="N3038" t="s">
        <v>443</v>
      </c>
      <c r="O3038" t="s">
        <v>941</v>
      </c>
    </row>
    <row r="3039" spans="1:15" x14ac:dyDescent="0.25">
      <c r="A3039">
        <v>48489</v>
      </c>
      <c r="B3039">
        <v>584755</v>
      </c>
      <c r="C3039" t="s">
        <v>7597</v>
      </c>
      <c r="D3039" t="s">
        <v>7598</v>
      </c>
      <c r="E3039" s="5">
        <v>2160355238291</v>
      </c>
      <c r="F3039" t="s">
        <v>17</v>
      </c>
      <c r="G3039">
        <v>7</v>
      </c>
      <c r="H3039">
        <v>80914017</v>
      </c>
      <c r="I3039" t="s">
        <v>440</v>
      </c>
      <c r="J3039">
        <v>100745</v>
      </c>
      <c r="K3039" t="s">
        <v>440</v>
      </c>
      <c r="L3039" t="s">
        <v>6420</v>
      </c>
      <c r="M3039" t="s">
        <v>442</v>
      </c>
      <c r="N3039" t="s">
        <v>443</v>
      </c>
      <c r="O3039" t="s">
        <v>4801</v>
      </c>
    </row>
    <row r="3040" spans="1:15" x14ac:dyDescent="0.25">
      <c r="A3040">
        <v>48490</v>
      </c>
      <c r="B3040">
        <v>584759</v>
      </c>
      <c r="C3040" t="s">
        <v>1468</v>
      </c>
      <c r="D3040" t="s">
        <v>2325</v>
      </c>
      <c r="E3040" s="5">
        <v>1410194143285</v>
      </c>
      <c r="F3040" t="s">
        <v>17</v>
      </c>
      <c r="G3040">
        <v>7</v>
      </c>
      <c r="H3040">
        <v>80914018</v>
      </c>
      <c r="I3040" t="s">
        <v>440</v>
      </c>
      <c r="J3040">
        <v>100745</v>
      </c>
      <c r="K3040" t="s">
        <v>440</v>
      </c>
      <c r="L3040" t="s">
        <v>2098</v>
      </c>
      <c r="M3040" t="s">
        <v>442</v>
      </c>
      <c r="N3040" t="s">
        <v>443</v>
      </c>
      <c r="O3040" t="s">
        <v>7599</v>
      </c>
    </row>
    <row r="3041" spans="1:15" x14ac:dyDescent="0.25">
      <c r="A3041">
        <v>48491</v>
      </c>
      <c r="B3041">
        <v>584776</v>
      </c>
      <c r="C3041" t="s">
        <v>7600</v>
      </c>
      <c r="D3041" t="s">
        <v>4254</v>
      </c>
      <c r="E3041" s="5">
        <v>2160386623317</v>
      </c>
      <c r="F3041" t="s">
        <v>17</v>
      </c>
      <c r="G3041">
        <v>7</v>
      </c>
      <c r="H3041">
        <v>80914019</v>
      </c>
      <c r="I3041" t="s">
        <v>440</v>
      </c>
      <c r="J3041">
        <v>100745</v>
      </c>
      <c r="K3041" t="s">
        <v>440</v>
      </c>
      <c r="L3041" t="s">
        <v>7601</v>
      </c>
      <c r="M3041" t="s">
        <v>442</v>
      </c>
      <c r="N3041" t="s">
        <v>443</v>
      </c>
      <c r="O3041" t="s">
        <v>4859</v>
      </c>
    </row>
    <row r="3042" spans="1:15" x14ac:dyDescent="0.25">
      <c r="A3042">
        <v>48492</v>
      </c>
      <c r="B3042">
        <v>584777</v>
      </c>
      <c r="C3042" t="s">
        <v>5259</v>
      </c>
      <c r="D3042" t="s">
        <v>3789</v>
      </c>
      <c r="E3042" s="5">
        <v>2160419979055</v>
      </c>
      <c r="F3042" t="s">
        <v>17</v>
      </c>
      <c r="G3042">
        <v>7</v>
      </c>
      <c r="H3042">
        <v>80914020</v>
      </c>
      <c r="I3042" t="s">
        <v>440</v>
      </c>
      <c r="J3042">
        <v>100745</v>
      </c>
      <c r="K3042" t="s">
        <v>440</v>
      </c>
      <c r="L3042" t="s">
        <v>2109</v>
      </c>
      <c r="M3042" t="s">
        <v>442</v>
      </c>
      <c r="N3042" t="s">
        <v>443</v>
      </c>
      <c r="O3042" t="s">
        <v>4532</v>
      </c>
    </row>
    <row r="3043" spans="1:15" x14ac:dyDescent="0.25">
      <c r="A3043">
        <v>48493</v>
      </c>
      <c r="B3043">
        <v>584800</v>
      </c>
      <c r="C3043" t="s">
        <v>7602</v>
      </c>
      <c r="D3043" t="s">
        <v>4458</v>
      </c>
      <c r="E3043" s="5">
        <v>1410133322977</v>
      </c>
      <c r="F3043" t="s">
        <v>17</v>
      </c>
      <c r="G3043">
        <v>7</v>
      </c>
      <c r="H3043">
        <v>80914021</v>
      </c>
      <c r="I3043" t="s">
        <v>440</v>
      </c>
      <c r="J3043">
        <v>100745</v>
      </c>
      <c r="K3043" t="s">
        <v>440</v>
      </c>
      <c r="L3043" t="s">
        <v>7603</v>
      </c>
      <c r="M3043" t="s">
        <v>442</v>
      </c>
      <c r="N3043" t="s">
        <v>443</v>
      </c>
      <c r="O3043" t="s">
        <v>7604</v>
      </c>
    </row>
    <row r="3044" spans="1:15" x14ac:dyDescent="0.25">
      <c r="A3044">
        <v>48494</v>
      </c>
      <c r="B3044">
        <v>584803</v>
      </c>
      <c r="C3044" t="s">
        <v>7173</v>
      </c>
      <c r="D3044" t="s">
        <v>7605</v>
      </c>
      <c r="E3044" s="5">
        <v>1430172519609</v>
      </c>
      <c r="F3044" t="s">
        <v>17</v>
      </c>
      <c r="G3044">
        <v>7</v>
      </c>
      <c r="H3044">
        <v>80914022</v>
      </c>
      <c r="I3044" t="s">
        <v>440</v>
      </c>
      <c r="J3044">
        <v>100745</v>
      </c>
      <c r="K3044" t="s">
        <v>440</v>
      </c>
      <c r="L3044" t="s">
        <v>2066</v>
      </c>
      <c r="M3044" t="s">
        <v>442</v>
      </c>
      <c r="N3044" t="s">
        <v>443</v>
      </c>
      <c r="O3044" t="s">
        <v>7606</v>
      </c>
    </row>
    <row r="3045" spans="1:15" x14ac:dyDescent="0.25">
      <c r="A3045">
        <v>48495</v>
      </c>
      <c r="B3045">
        <v>584810</v>
      </c>
      <c r="C3045" t="s">
        <v>7607</v>
      </c>
      <c r="D3045" t="s">
        <v>7608</v>
      </c>
      <c r="E3045" s="5">
        <v>2160150542589</v>
      </c>
      <c r="F3045" t="s">
        <v>17</v>
      </c>
      <c r="G3045">
        <v>7</v>
      </c>
      <c r="H3045">
        <v>80914023</v>
      </c>
      <c r="I3045" t="s">
        <v>440</v>
      </c>
      <c r="J3045">
        <v>100745</v>
      </c>
      <c r="K3045" t="s">
        <v>440</v>
      </c>
      <c r="L3045" t="s">
        <v>574</v>
      </c>
      <c r="M3045" t="s">
        <v>442</v>
      </c>
      <c r="N3045" t="s">
        <v>443</v>
      </c>
      <c r="O3045" t="s">
        <v>3795</v>
      </c>
    </row>
    <row r="3046" spans="1:15" x14ac:dyDescent="0.25">
      <c r="A3046">
        <v>48496</v>
      </c>
      <c r="B3046">
        <v>584812</v>
      </c>
      <c r="C3046" t="s">
        <v>7609</v>
      </c>
      <c r="D3046" t="s">
        <v>2119</v>
      </c>
      <c r="E3046" s="5">
        <v>2160156963125</v>
      </c>
      <c r="F3046" t="s">
        <v>17</v>
      </c>
      <c r="G3046">
        <v>7</v>
      </c>
      <c r="H3046">
        <v>80914024</v>
      </c>
      <c r="I3046" t="s">
        <v>440</v>
      </c>
      <c r="J3046">
        <v>100745</v>
      </c>
      <c r="K3046" t="s">
        <v>440</v>
      </c>
      <c r="L3046" t="s">
        <v>2069</v>
      </c>
      <c r="M3046" t="s">
        <v>442</v>
      </c>
      <c r="N3046" t="s">
        <v>443</v>
      </c>
      <c r="O3046" t="s">
        <v>6080</v>
      </c>
    </row>
    <row r="3047" spans="1:15" x14ac:dyDescent="0.25">
      <c r="A3047">
        <v>48497</v>
      </c>
      <c r="B3047">
        <v>584815</v>
      </c>
      <c r="C3047" t="s">
        <v>5456</v>
      </c>
      <c r="D3047" t="s">
        <v>4304</v>
      </c>
      <c r="E3047" s="5">
        <v>1430127985263</v>
      </c>
      <c r="F3047" t="s">
        <v>17</v>
      </c>
      <c r="G3047">
        <v>7</v>
      </c>
      <c r="H3047">
        <v>80914026</v>
      </c>
      <c r="I3047" t="s">
        <v>440</v>
      </c>
      <c r="J3047">
        <v>100745</v>
      </c>
      <c r="K3047" t="s">
        <v>440</v>
      </c>
      <c r="L3047" t="s">
        <v>2423</v>
      </c>
      <c r="M3047" t="s">
        <v>442</v>
      </c>
      <c r="N3047" t="s">
        <v>443</v>
      </c>
      <c r="O3047" t="s">
        <v>7610</v>
      </c>
    </row>
    <row r="3048" spans="1:15" x14ac:dyDescent="0.25">
      <c r="A3048">
        <v>48498</v>
      </c>
      <c r="B3048">
        <v>584816</v>
      </c>
      <c r="C3048" t="s">
        <v>7611</v>
      </c>
      <c r="D3048" t="s">
        <v>1731</v>
      </c>
      <c r="E3048" s="5">
        <v>2160366220477</v>
      </c>
      <c r="F3048" t="s">
        <v>17</v>
      </c>
      <c r="G3048">
        <v>7</v>
      </c>
      <c r="H3048">
        <v>80914027</v>
      </c>
      <c r="I3048" t="s">
        <v>440</v>
      </c>
      <c r="J3048">
        <v>100745</v>
      </c>
      <c r="K3048" t="s">
        <v>440</v>
      </c>
      <c r="L3048" t="s">
        <v>3790</v>
      </c>
      <c r="M3048" t="s">
        <v>442</v>
      </c>
      <c r="N3048" t="s">
        <v>443</v>
      </c>
      <c r="O3048" t="s">
        <v>7104</v>
      </c>
    </row>
    <row r="3049" spans="1:15" x14ac:dyDescent="0.25">
      <c r="A3049">
        <v>48499</v>
      </c>
      <c r="B3049">
        <v>584838</v>
      </c>
      <c r="C3049" t="s">
        <v>7612</v>
      </c>
      <c r="D3049" t="s">
        <v>7613</v>
      </c>
      <c r="E3049" s="5">
        <v>1410122933713</v>
      </c>
      <c r="F3049" t="s">
        <v>17</v>
      </c>
      <c r="G3049">
        <v>7</v>
      </c>
      <c r="H3049">
        <v>80914028</v>
      </c>
      <c r="I3049" t="s">
        <v>440</v>
      </c>
      <c r="J3049">
        <v>100745</v>
      </c>
      <c r="K3049" t="s">
        <v>440</v>
      </c>
      <c r="L3049" t="s">
        <v>2048</v>
      </c>
      <c r="M3049" t="s">
        <v>442</v>
      </c>
      <c r="N3049" t="s">
        <v>443</v>
      </c>
      <c r="O3049" t="s">
        <v>4810</v>
      </c>
    </row>
    <row r="3050" spans="1:15" x14ac:dyDescent="0.25">
      <c r="A3050">
        <v>48500</v>
      </c>
      <c r="B3050">
        <v>584839</v>
      </c>
      <c r="C3050" t="s">
        <v>1263</v>
      </c>
      <c r="D3050" t="s">
        <v>527</v>
      </c>
      <c r="E3050" s="5">
        <v>2160406337893</v>
      </c>
      <c r="F3050" t="s">
        <v>17</v>
      </c>
      <c r="G3050">
        <v>7</v>
      </c>
      <c r="H3050">
        <v>80914029</v>
      </c>
      <c r="I3050" t="s">
        <v>440</v>
      </c>
      <c r="J3050">
        <v>100745</v>
      </c>
      <c r="K3050" t="s">
        <v>440</v>
      </c>
      <c r="L3050" t="s">
        <v>360</v>
      </c>
      <c r="M3050" t="s">
        <v>442</v>
      </c>
      <c r="N3050" t="s">
        <v>443</v>
      </c>
      <c r="O3050" t="s">
        <v>4810</v>
      </c>
    </row>
    <row r="3051" spans="1:15" x14ac:dyDescent="0.25">
      <c r="A3051">
        <v>48501</v>
      </c>
      <c r="B3051">
        <v>584840</v>
      </c>
      <c r="C3051" t="s">
        <v>7614</v>
      </c>
      <c r="D3051" t="s">
        <v>7615</v>
      </c>
      <c r="E3051" s="5">
        <v>1410116767433</v>
      </c>
      <c r="F3051" t="s">
        <v>17</v>
      </c>
      <c r="G3051">
        <v>7</v>
      </c>
      <c r="H3051">
        <v>80914030</v>
      </c>
      <c r="I3051" t="s">
        <v>440</v>
      </c>
      <c r="J3051">
        <v>100745</v>
      </c>
      <c r="K3051" t="s">
        <v>440</v>
      </c>
      <c r="L3051" t="s">
        <v>7616</v>
      </c>
      <c r="M3051" t="s">
        <v>442</v>
      </c>
      <c r="N3051" t="s">
        <v>443</v>
      </c>
      <c r="O3051" t="s">
        <v>4810</v>
      </c>
    </row>
    <row r="3052" spans="1:15" x14ac:dyDescent="0.25">
      <c r="A3052">
        <v>48502</v>
      </c>
      <c r="B3052">
        <v>584843</v>
      </c>
      <c r="C3052" t="s">
        <v>526</v>
      </c>
      <c r="D3052" t="s">
        <v>7617</v>
      </c>
      <c r="E3052" s="5">
        <v>2160205416319</v>
      </c>
      <c r="F3052" t="s">
        <v>17</v>
      </c>
      <c r="G3052">
        <v>7</v>
      </c>
      <c r="H3052">
        <v>80914031</v>
      </c>
      <c r="I3052" t="s">
        <v>440</v>
      </c>
      <c r="J3052">
        <v>100745</v>
      </c>
      <c r="K3052" t="s">
        <v>440</v>
      </c>
      <c r="L3052" t="s">
        <v>2151</v>
      </c>
      <c r="M3052" t="s">
        <v>442</v>
      </c>
      <c r="N3052" t="s">
        <v>443</v>
      </c>
      <c r="O3052" t="s">
        <v>4810</v>
      </c>
    </row>
    <row r="3053" spans="1:15" x14ac:dyDescent="0.25">
      <c r="A3053">
        <v>48503</v>
      </c>
      <c r="B3053">
        <v>584848</v>
      </c>
      <c r="C3053" t="s">
        <v>7618</v>
      </c>
      <c r="D3053" t="s">
        <v>7619</v>
      </c>
      <c r="E3053" s="5">
        <v>1430131781951</v>
      </c>
      <c r="F3053" t="s">
        <v>17</v>
      </c>
      <c r="G3053">
        <v>7</v>
      </c>
      <c r="H3053">
        <v>80914032</v>
      </c>
      <c r="I3053" t="s">
        <v>440</v>
      </c>
      <c r="J3053">
        <v>100745</v>
      </c>
      <c r="K3053" t="s">
        <v>440</v>
      </c>
      <c r="L3053" t="s">
        <v>7620</v>
      </c>
      <c r="M3053" t="s">
        <v>442</v>
      </c>
      <c r="N3053" t="s">
        <v>443</v>
      </c>
      <c r="O3053" t="s">
        <v>4400</v>
      </c>
    </row>
    <row r="3054" spans="1:15" x14ac:dyDescent="0.25">
      <c r="A3054">
        <v>48504</v>
      </c>
      <c r="B3054">
        <v>586005</v>
      </c>
      <c r="C3054" t="s">
        <v>420</v>
      </c>
      <c r="D3054" t="s">
        <v>7621</v>
      </c>
      <c r="E3054" s="5">
        <v>2160354715007</v>
      </c>
      <c r="F3054" t="s">
        <v>17</v>
      </c>
      <c r="G3054">
        <v>7</v>
      </c>
      <c r="H3054">
        <v>80912063</v>
      </c>
      <c r="I3054" t="s">
        <v>440</v>
      </c>
      <c r="J3054">
        <v>100745</v>
      </c>
      <c r="K3054" t="s">
        <v>440</v>
      </c>
      <c r="L3054" t="s">
        <v>994</v>
      </c>
      <c r="M3054" t="s">
        <v>3678</v>
      </c>
      <c r="N3054" t="s">
        <v>3679</v>
      </c>
      <c r="O3054" t="s">
        <v>7333</v>
      </c>
    </row>
    <row r="3055" spans="1:15" x14ac:dyDescent="0.25">
      <c r="A3055">
        <v>48505</v>
      </c>
      <c r="B3055">
        <v>586533</v>
      </c>
      <c r="C3055" t="s">
        <v>403</v>
      </c>
      <c r="D3055" t="s">
        <v>4049</v>
      </c>
      <c r="E3055" s="5">
        <v>2160312952133</v>
      </c>
      <c r="F3055" t="s">
        <v>17</v>
      </c>
      <c r="G3055">
        <v>7</v>
      </c>
      <c r="H3055">
        <v>80912354</v>
      </c>
      <c r="I3055" t="s">
        <v>440</v>
      </c>
      <c r="J3055">
        <v>100745</v>
      </c>
      <c r="K3055" t="s">
        <v>440</v>
      </c>
      <c r="L3055" t="s">
        <v>3091</v>
      </c>
      <c r="M3055" t="s">
        <v>3678</v>
      </c>
      <c r="N3055" t="s">
        <v>3679</v>
      </c>
      <c r="O3055" t="s">
        <v>7305</v>
      </c>
    </row>
    <row r="3056" spans="1:15" x14ac:dyDescent="0.25">
      <c r="A3056">
        <v>48506</v>
      </c>
      <c r="B3056">
        <v>586583</v>
      </c>
      <c r="C3056" t="s">
        <v>7622</v>
      </c>
      <c r="D3056" t="s">
        <v>1504</v>
      </c>
      <c r="E3056" s="5">
        <v>2160499161615</v>
      </c>
      <c r="F3056" t="s">
        <v>17</v>
      </c>
      <c r="G3056">
        <v>3</v>
      </c>
      <c r="H3056">
        <v>80960778</v>
      </c>
      <c r="I3056" t="s">
        <v>3468</v>
      </c>
      <c r="J3056">
        <v>100534</v>
      </c>
      <c r="K3056" t="s">
        <v>3468</v>
      </c>
      <c r="L3056" t="s">
        <v>7623</v>
      </c>
      <c r="M3056" t="s">
        <v>35</v>
      </c>
      <c r="N3056" t="s">
        <v>36</v>
      </c>
      <c r="O3056" t="s">
        <v>7624</v>
      </c>
    </row>
    <row r="3057" spans="1:15" x14ac:dyDescent="0.25">
      <c r="A3057">
        <v>48507</v>
      </c>
      <c r="B3057">
        <v>586586</v>
      </c>
      <c r="C3057" t="s">
        <v>2370</v>
      </c>
      <c r="D3057" t="s">
        <v>4264</v>
      </c>
      <c r="E3057" s="5">
        <v>2160309994223</v>
      </c>
      <c r="F3057" t="s">
        <v>17</v>
      </c>
      <c r="G3057">
        <v>7</v>
      </c>
      <c r="H3057">
        <v>80912355</v>
      </c>
      <c r="I3057" t="s">
        <v>440</v>
      </c>
      <c r="J3057">
        <v>100745</v>
      </c>
      <c r="K3057" t="s">
        <v>440</v>
      </c>
      <c r="L3057" t="s">
        <v>2098</v>
      </c>
      <c r="M3057" t="s">
        <v>3678</v>
      </c>
      <c r="N3057" t="s">
        <v>3679</v>
      </c>
      <c r="O3057" t="s">
        <v>7625</v>
      </c>
    </row>
    <row r="3058" spans="1:15" x14ac:dyDescent="0.25">
      <c r="A3058">
        <v>48508</v>
      </c>
      <c r="B3058">
        <v>586588</v>
      </c>
      <c r="C3058" t="s">
        <v>7626</v>
      </c>
      <c r="D3058" t="s">
        <v>7627</v>
      </c>
      <c r="E3058" s="5">
        <v>1410188123067</v>
      </c>
      <c r="F3058" t="s">
        <v>17</v>
      </c>
      <c r="G3058">
        <v>7</v>
      </c>
      <c r="H3058">
        <v>80912356</v>
      </c>
      <c r="I3058" t="s">
        <v>440</v>
      </c>
      <c r="J3058">
        <v>100745</v>
      </c>
      <c r="K3058" t="s">
        <v>440</v>
      </c>
      <c r="L3058" t="s">
        <v>2002</v>
      </c>
      <c r="M3058" t="s">
        <v>3678</v>
      </c>
      <c r="N3058" t="s">
        <v>3679</v>
      </c>
      <c r="O3058" t="s">
        <v>7330</v>
      </c>
    </row>
    <row r="3059" spans="1:15" x14ac:dyDescent="0.25">
      <c r="A3059">
        <v>48509</v>
      </c>
      <c r="B3059">
        <v>586598</v>
      </c>
      <c r="C3059" t="s">
        <v>7628</v>
      </c>
      <c r="D3059" t="s">
        <v>993</v>
      </c>
      <c r="E3059" s="5">
        <v>2160453743015</v>
      </c>
      <c r="F3059" t="s">
        <v>17</v>
      </c>
      <c r="G3059">
        <v>7</v>
      </c>
      <c r="H3059">
        <v>80912064</v>
      </c>
      <c r="I3059" t="s">
        <v>440</v>
      </c>
      <c r="J3059">
        <v>100745</v>
      </c>
      <c r="K3059" t="s">
        <v>440</v>
      </c>
      <c r="L3059" t="s">
        <v>993</v>
      </c>
      <c r="M3059" t="s">
        <v>3678</v>
      </c>
      <c r="N3059" t="s">
        <v>3679</v>
      </c>
      <c r="O3059" t="s">
        <v>7629</v>
      </c>
    </row>
    <row r="3060" spans="1:15" x14ac:dyDescent="0.25">
      <c r="A3060">
        <v>48510</v>
      </c>
      <c r="B3060">
        <v>586602</v>
      </c>
      <c r="C3060" t="s">
        <v>5000</v>
      </c>
      <c r="D3060" t="s">
        <v>3565</v>
      </c>
      <c r="E3060" s="5">
        <v>2160383030723</v>
      </c>
      <c r="F3060" t="s">
        <v>17</v>
      </c>
      <c r="G3060">
        <v>11</v>
      </c>
      <c r="H3060">
        <v>80912018</v>
      </c>
      <c r="I3060" t="s">
        <v>196</v>
      </c>
      <c r="J3060">
        <v>100369</v>
      </c>
      <c r="K3060" t="s">
        <v>196</v>
      </c>
      <c r="L3060" t="s">
        <v>2123</v>
      </c>
      <c r="M3060" t="s">
        <v>3678</v>
      </c>
      <c r="N3060" t="s">
        <v>3679</v>
      </c>
      <c r="O3060" t="s">
        <v>3680</v>
      </c>
    </row>
    <row r="3061" spans="1:15" x14ac:dyDescent="0.25">
      <c r="A3061">
        <v>48511</v>
      </c>
      <c r="B3061">
        <v>586607</v>
      </c>
      <c r="C3061" t="s">
        <v>7630</v>
      </c>
      <c r="D3061" t="s">
        <v>7631</v>
      </c>
      <c r="E3061" s="5">
        <v>2160325659729</v>
      </c>
      <c r="F3061" t="s">
        <v>17</v>
      </c>
      <c r="G3061">
        <v>7</v>
      </c>
      <c r="H3061">
        <v>80912357</v>
      </c>
      <c r="I3061" t="s">
        <v>440</v>
      </c>
      <c r="J3061">
        <v>100745</v>
      </c>
      <c r="K3061" t="s">
        <v>440</v>
      </c>
      <c r="L3061" t="s">
        <v>2002</v>
      </c>
      <c r="M3061" t="s">
        <v>3678</v>
      </c>
      <c r="N3061" t="s">
        <v>3679</v>
      </c>
      <c r="O3061" t="s">
        <v>7122</v>
      </c>
    </row>
    <row r="3062" spans="1:15" x14ac:dyDescent="0.25">
      <c r="A3062">
        <v>48512</v>
      </c>
      <c r="B3062">
        <v>587430</v>
      </c>
      <c r="C3062" t="s">
        <v>7632</v>
      </c>
      <c r="D3062" t="s">
        <v>5933</v>
      </c>
      <c r="E3062" s="5">
        <v>2160350198767</v>
      </c>
      <c r="F3062" t="s">
        <v>17</v>
      </c>
      <c r="G3062">
        <v>7</v>
      </c>
      <c r="H3062">
        <v>80912358</v>
      </c>
      <c r="I3062" t="s">
        <v>440</v>
      </c>
      <c r="J3062">
        <v>100745</v>
      </c>
      <c r="K3062" t="s">
        <v>440</v>
      </c>
      <c r="L3062" t="s">
        <v>2098</v>
      </c>
      <c r="M3062" t="s">
        <v>3678</v>
      </c>
      <c r="N3062" t="s">
        <v>3679</v>
      </c>
      <c r="O3062" t="s">
        <v>6703</v>
      </c>
    </row>
    <row r="3063" spans="1:15" x14ac:dyDescent="0.25">
      <c r="A3063">
        <v>48513</v>
      </c>
      <c r="B3063">
        <v>587431</v>
      </c>
      <c r="C3063" t="s">
        <v>7633</v>
      </c>
      <c r="D3063" t="s">
        <v>6204</v>
      </c>
      <c r="E3063" s="5">
        <v>2160341079045</v>
      </c>
      <c r="F3063" t="s">
        <v>17</v>
      </c>
      <c r="G3063">
        <v>7</v>
      </c>
      <c r="H3063">
        <v>80914033</v>
      </c>
      <c r="I3063" t="s">
        <v>440</v>
      </c>
      <c r="J3063">
        <v>100745</v>
      </c>
      <c r="K3063" t="s">
        <v>440</v>
      </c>
      <c r="L3063" t="s">
        <v>2090</v>
      </c>
      <c r="M3063" t="s">
        <v>442</v>
      </c>
      <c r="N3063" t="s">
        <v>443</v>
      </c>
      <c r="O3063" t="s">
        <v>5406</v>
      </c>
    </row>
    <row r="3064" spans="1:15" x14ac:dyDescent="0.25">
      <c r="A3064">
        <v>48514</v>
      </c>
      <c r="B3064">
        <v>587432</v>
      </c>
      <c r="C3064" t="s">
        <v>7634</v>
      </c>
      <c r="D3064" t="s">
        <v>7635</v>
      </c>
      <c r="E3064" s="5">
        <v>1430178031059</v>
      </c>
      <c r="F3064" t="s">
        <v>17</v>
      </c>
      <c r="G3064">
        <v>7</v>
      </c>
      <c r="H3064">
        <v>80912359</v>
      </c>
      <c r="I3064" t="s">
        <v>440</v>
      </c>
      <c r="J3064">
        <v>100745</v>
      </c>
      <c r="K3064" t="s">
        <v>440</v>
      </c>
      <c r="L3064" t="s">
        <v>589</v>
      </c>
      <c r="M3064" t="s">
        <v>3678</v>
      </c>
      <c r="N3064" t="s">
        <v>3679</v>
      </c>
      <c r="O3064" t="s">
        <v>7636</v>
      </c>
    </row>
    <row r="3065" spans="1:15" x14ac:dyDescent="0.25">
      <c r="A3065">
        <v>48515</v>
      </c>
      <c r="B3065">
        <v>587433</v>
      </c>
      <c r="C3065" t="s">
        <v>4453</v>
      </c>
      <c r="D3065" t="s">
        <v>3355</v>
      </c>
      <c r="E3065" s="5">
        <v>2160376909309</v>
      </c>
      <c r="F3065" t="s">
        <v>17</v>
      </c>
      <c r="G3065">
        <v>7</v>
      </c>
      <c r="H3065">
        <v>80912360</v>
      </c>
      <c r="I3065" t="s">
        <v>440</v>
      </c>
      <c r="J3065">
        <v>100745</v>
      </c>
      <c r="K3065" t="s">
        <v>440</v>
      </c>
      <c r="L3065" t="s">
        <v>7637</v>
      </c>
      <c r="M3065" t="s">
        <v>3678</v>
      </c>
      <c r="N3065" t="s">
        <v>3679</v>
      </c>
      <c r="O3065" t="s">
        <v>7511</v>
      </c>
    </row>
    <row r="3066" spans="1:15" x14ac:dyDescent="0.25">
      <c r="A3066">
        <v>48516</v>
      </c>
      <c r="B3066">
        <v>590341</v>
      </c>
      <c r="C3066" t="s">
        <v>7638</v>
      </c>
      <c r="D3066" t="s">
        <v>6705</v>
      </c>
      <c r="E3066" s="5">
        <v>1110115960907</v>
      </c>
      <c r="F3066" t="s">
        <v>17</v>
      </c>
      <c r="G3066">
        <v>17</v>
      </c>
      <c r="H3066">
        <v>80960058</v>
      </c>
      <c r="I3066" t="s">
        <v>4421</v>
      </c>
      <c r="J3066">
        <v>101621</v>
      </c>
      <c r="K3066" t="s">
        <v>4421</v>
      </c>
      <c r="L3066" t="s">
        <v>6948</v>
      </c>
      <c r="M3066" t="s">
        <v>74</v>
      </c>
      <c r="N3066" t="s">
        <v>75</v>
      </c>
      <c r="O3066" t="s">
        <v>7639</v>
      </c>
    </row>
    <row r="3067" spans="1:15" x14ac:dyDescent="0.25">
      <c r="A3067">
        <v>48517</v>
      </c>
      <c r="B3067">
        <v>590862</v>
      </c>
      <c r="C3067" t="s">
        <v>7640</v>
      </c>
      <c r="D3067" t="s">
        <v>3292</v>
      </c>
      <c r="E3067" s="5">
        <v>1730151441499</v>
      </c>
      <c r="F3067" t="s">
        <v>17</v>
      </c>
      <c r="G3067">
        <v>12</v>
      </c>
      <c r="H3067">
        <v>80959661</v>
      </c>
      <c r="I3067" t="s">
        <v>3008</v>
      </c>
      <c r="J3067">
        <v>100680</v>
      </c>
      <c r="K3067" t="s">
        <v>3008</v>
      </c>
      <c r="L3067" t="s">
        <v>7641</v>
      </c>
      <c r="M3067" t="s">
        <v>74</v>
      </c>
      <c r="N3067" t="s">
        <v>75</v>
      </c>
      <c r="O3067" t="s">
        <v>7642</v>
      </c>
    </row>
    <row r="3068" spans="1:15" x14ac:dyDescent="0.25">
      <c r="A3068">
        <v>48518</v>
      </c>
      <c r="B3068">
        <v>591358</v>
      </c>
      <c r="C3068" t="s">
        <v>7643</v>
      </c>
      <c r="D3068" t="s">
        <v>7644</v>
      </c>
      <c r="E3068" s="5">
        <v>2160435579445</v>
      </c>
      <c r="F3068" t="s">
        <v>17</v>
      </c>
      <c r="G3068">
        <v>3</v>
      </c>
      <c r="H3068">
        <v>80959599</v>
      </c>
      <c r="I3068" t="s">
        <v>33</v>
      </c>
      <c r="J3068">
        <v>100648</v>
      </c>
      <c r="K3068" t="s">
        <v>33</v>
      </c>
      <c r="L3068" t="s">
        <v>2002</v>
      </c>
      <c r="M3068" t="s">
        <v>74</v>
      </c>
      <c r="N3068" t="s">
        <v>75</v>
      </c>
      <c r="O3068" t="s">
        <v>7645</v>
      </c>
    </row>
    <row r="3069" spans="1:15" x14ac:dyDescent="0.25">
      <c r="A3069">
        <v>48519</v>
      </c>
      <c r="B3069">
        <v>591373</v>
      </c>
      <c r="C3069" t="s">
        <v>1159</v>
      </c>
      <c r="D3069" t="s">
        <v>1452</v>
      </c>
      <c r="E3069" s="5">
        <v>2160372242741</v>
      </c>
      <c r="F3069" t="s">
        <v>17</v>
      </c>
      <c r="G3069">
        <v>3</v>
      </c>
      <c r="H3069">
        <v>80959600</v>
      </c>
      <c r="I3069" t="s">
        <v>33</v>
      </c>
      <c r="J3069">
        <v>100648</v>
      </c>
      <c r="K3069" t="s">
        <v>33</v>
      </c>
      <c r="L3069" t="s">
        <v>7646</v>
      </c>
      <c r="M3069" t="s">
        <v>74</v>
      </c>
      <c r="N3069" t="s">
        <v>75</v>
      </c>
      <c r="O3069" t="s">
        <v>7645</v>
      </c>
    </row>
    <row r="3070" spans="1:15" x14ac:dyDescent="0.25">
      <c r="A3070">
        <v>48520</v>
      </c>
      <c r="B3070">
        <v>591378</v>
      </c>
      <c r="C3070" t="s">
        <v>7647</v>
      </c>
      <c r="D3070" t="s">
        <v>7648</v>
      </c>
      <c r="E3070" s="5">
        <v>1410184486480</v>
      </c>
      <c r="F3070" t="s">
        <v>17</v>
      </c>
      <c r="G3070">
        <v>3</v>
      </c>
      <c r="H3070">
        <v>80911734</v>
      </c>
      <c r="I3070" t="s">
        <v>52</v>
      </c>
      <c r="J3070">
        <v>102429</v>
      </c>
      <c r="K3070" t="s">
        <v>52</v>
      </c>
      <c r="L3070" t="s">
        <v>3091</v>
      </c>
      <c r="M3070" t="s">
        <v>88</v>
      </c>
      <c r="N3070" t="s">
        <v>89</v>
      </c>
      <c r="O3070" t="s">
        <v>7649</v>
      </c>
    </row>
    <row r="3071" spans="1:15" x14ac:dyDescent="0.25">
      <c r="A3071">
        <v>48521</v>
      </c>
      <c r="B3071">
        <v>591545</v>
      </c>
      <c r="C3071" t="s">
        <v>7650</v>
      </c>
      <c r="D3071" t="s">
        <v>497</v>
      </c>
      <c r="E3071" s="5">
        <v>2240164233621</v>
      </c>
      <c r="F3071" t="s">
        <v>17</v>
      </c>
      <c r="G3071">
        <v>9</v>
      </c>
      <c r="H3071">
        <v>80960492</v>
      </c>
      <c r="I3071" t="s">
        <v>2850</v>
      </c>
      <c r="J3071">
        <v>101183</v>
      </c>
      <c r="K3071" t="s">
        <v>2850</v>
      </c>
      <c r="L3071" t="s">
        <v>7651</v>
      </c>
      <c r="M3071" t="s">
        <v>2838</v>
      </c>
      <c r="N3071" t="s">
        <v>2839</v>
      </c>
      <c r="O3071" t="s">
        <v>7652</v>
      </c>
    </row>
    <row r="3072" spans="1:15" x14ac:dyDescent="0.25">
      <c r="A3072">
        <v>48522</v>
      </c>
      <c r="B3072">
        <v>592175</v>
      </c>
      <c r="C3072" t="s">
        <v>7653</v>
      </c>
      <c r="D3072" t="s">
        <v>6132</v>
      </c>
      <c r="E3072" s="5">
        <v>1730114745827</v>
      </c>
      <c r="F3072" t="s">
        <v>17</v>
      </c>
      <c r="G3072">
        <v>17</v>
      </c>
      <c r="H3072">
        <v>80911786</v>
      </c>
      <c r="I3072" t="s">
        <v>59</v>
      </c>
      <c r="J3072">
        <v>101520</v>
      </c>
      <c r="K3072" t="s">
        <v>59</v>
      </c>
      <c r="L3072" t="s">
        <v>7654</v>
      </c>
      <c r="M3072" t="s">
        <v>61</v>
      </c>
      <c r="N3072" t="s">
        <v>62</v>
      </c>
      <c r="O3072" t="s">
        <v>7655</v>
      </c>
    </row>
    <row r="3073" spans="1:15" x14ac:dyDescent="0.25">
      <c r="A3073">
        <v>48523</v>
      </c>
      <c r="B3073">
        <v>592330</v>
      </c>
      <c r="C3073" t="s">
        <v>7656</v>
      </c>
      <c r="D3073" t="s">
        <v>291</v>
      </c>
      <c r="E3073" s="5">
        <v>1730107471199</v>
      </c>
      <c r="F3073" t="s">
        <v>17</v>
      </c>
      <c r="G3073">
        <v>18</v>
      </c>
      <c r="H3073">
        <v>80959763</v>
      </c>
      <c r="I3073" t="s">
        <v>7657</v>
      </c>
      <c r="J3073">
        <v>100828</v>
      </c>
      <c r="K3073" t="s">
        <v>7657</v>
      </c>
      <c r="L3073" t="s">
        <v>7658</v>
      </c>
      <c r="M3073" t="s">
        <v>74</v>
      </c>
      <c r="N3073" t="s">
        <v>75</v>
      </c>
      <c r="O3073" t="s">
        <v>7659</v>
      </c>
    </row>
    <row r="3074" spans="1:15" x14ac:dyDescent="0.25">
      <c r="A3074">
        <v>48524</v>
      </c>
      <c r="B3074">
        <v>603853</v>
      </c>
      <c r="C3074" t="s">
        <v>1016</v>
      </c>
      <c r="D3074" t="s">
        <v>7027</v>
      </c>
      <c r="E3074" s="5">
        <v>1410108016935</v>
      </c>
      <c r="F3074" t="s">
        <v>17</v>
      </c>
      <c r="G3074">
        <v>12</v>
      </c>
      <c r="H3074">
        <v>80959661</v>
      </c>
      <c r="I3074" t="s">
        <v>3008</v>
      </c>
      <c r="J3074">
        <v>100680</v>
      </c>
      <c r="K3074" t="s">
        <v>3008</v>
      </c>
      <c r="L3074" t="s">
        <v>7660</v>
      </c>
      <c r="M3074" t="s">
        <v>74</v>
      </c>
      <c r="N3074" t="s">
        <v>75</v>
      </c>
      <c r="O3074" t="s">
        <v>7661</v>
      </c>
    </row>
    <row r="3075" spans="1:15" x14ac:dyDescent="0.25">
      <c r="A3075">
        <v>48525</v>
      </c>
      <c r="B3075">
        <v>606834</v>
      </c>
      <c r="C3075" t="s">
        <v>50</v>
      </c>
      <c r="D3075" t="s">
        <v>51</v>
      </c>
      <c r="E3075" s="5">
        <v>2160370105151</v>
      </c>
      <c r="F3075" t="s">
        <v>17</v>
      </c>
      <c r="G3075">
        <v>3</v>
      </c>
      <c r="H3075">
        <v>99999999</v>
      </c>
      <c r="I3075" t="s">
        <v>18</v>
      </c>
      <c r="J3075">
        <v>102429</v>
      </c>
      <c r="K3075" t="s">
        <v>52</v>
      </c>
      <c r="L3075" t="s">
        <v>53</v>
      </c>
      <c r="M3075" t="s">
        <v>54</v>
      </c>
      <c r="N3075" t="s">
        <v>55</v>
      </c>
      <c r="O3075" t="s">
        <v>56</v>
      </c>
    </row>
    <row r="3076" spans="1:15" x14ac:dyDescent="0.25">
      <c r="A3076">
        <v>48526</v>
      </c>
      <c r="B3076">
        <v>606835</v>
      </c>
      <c r="C3076" t="s">
        <v>2122</v>
      </c>
      <c r="D3076" t="s">
        <v>3728</v>
      </c>
      <c r="E3076" s="5">
        <v>1430108867029</v>
      </c>
      <c r="F3076" t="s">
        <v>17</v>
      </c>
      <c r="G3076">
        <v>3</v>
      </c>
      <c r="H3076">
        <v>80960594</v>
      </c>
      <c r="I3076" t="s">
        <v>2080</v>
      </c>
      <c r="J3076">
        <v>100652</v>
      </c>
      <c r="K3076" t="s">
        <v>2080</v>
      </c>
      <c r="L3076" t="s">
        <v>3091</v>
      </c>
      <c r="M3076" t="s">
        <v>54</v>
      </c>
      <c r="N3076" t="s">
        <v>55</v>
      </c>
      <c r="O3076" t="s">
        <v>7662</v>
      </c>
    </row>
    <row r="3077" spans="1:15" x14ac:dyDescent="0.25">
      <c r="A3077">
        <v>48527</v>
      </c>
      <c r="B3077">
        <v>646106</v>
      </c>
      <c r="C3077" t="s">
        <v>7663</v>
      </c>
      <c r="D3077" t="s">
        <v>6995</v>
      </c>
      <c r="E3077" s="5">
        <v>1430190949984</v>
      </c>
      <c r="F3077" t="s">
        <v>17</v>
      </c>
      <c r="G3077">
        <v>17</v>
      </c>
      <c r="H3077">
        <v>80911986</v>
      </c>
      <c r="I3077" t="s">
        <v>59</v>
      </c>
      <c r="J3077">
        <v>101520</v>
      </c>
      <c r="K3077" t="s">
        <v>59</v>
      </c>
      <c r="L3077" t="s">
        <v>4680</v>
      </c>
      <c r="M3077" t="s">
        <v>7664</v>
      </c>
      <c r="N3077" t="s">
        <v>7665</v>
      </c>
      <c r="O3077" t="s">
        <v>7666</v>
      </c>
    </row>
    <row r="3078" spans="1:15" x14ac:dyDescent="0.25">
      <c r="A3078">
        <v>48528</v>
      </c>
      <c r="B3078">
        <v>646114</v>
      </c>
      <c r="C3078" t="s">
        <v>7667</v>
      </c>
      <c r="D3078" t="s">
        <v>7668</v>
      </c>
      <c r="E3078" s="5">
        <v>1410124118908</v>
      </c>
      <c r="F3078" t="s">
        <v>17</v>
      </c>
      <c r="G3078">
        <v>17</v>
      </c>
      <c r="H3078">
        <v>80911833</v>
      </c>
      <c r="I3078" t="s">
        <v>59</v>
      </c>
      <c r="J3078">
        <v>101520</v>
      </c>
      <c r="K3078" t="s">
        <v>59</v>
      </c>
      <c r="L3078" t="s">
        <v>822</v>
      </c>
      <c r="M3078" t="s">
        <v>21</v>
      </c>
      <c r="N3078" t="s">
        <v>22</v>
      </c>
      <c r="O3078" t="s">
        <v>7666</v>
      </c>
    </row>
    <row r="3079" spans="1:15" x14ac:dyDescent="0.25">
      <c r="A3079">
        <v>48529</v>
      </c>
      <c r="B3079">
        <v>646504</v>
      </c>
      <c r="C3079" t="s">
        <v>2576</v>
      </c>
      <c r="D3079" t="s">
        <v>7669</v>
      </c>
      <c r="E3079" s="5">
        <v>2160457050275</v>
      </c>
      <c r="F3079" t="s">
        <v>17</v>
      </c>
      <c r="G3079">
        <v>12</v>
      </c>
      <c r="H3079">
        <v>80961386</v>
      </c>
      <c r="I3079" t="s">
        <v>40</v>
      </c>
      <c r="J3079">
        <v>101856</v>
      </c>
      <c r="K3079" t="s">
        <v>40</v>
      </c>
      <c r="L3079" t="s">
        <v>1792</v>
      </c>
      <c r="M3079" t="s">
        <v>35</v>
      </c>
      <c r="N3079" t="s">
        <v>36</v>
      </c>
      <c r="O3079" t="s">
        <v>7670</v>
      </c>
    </row>
    <row r="3080" spans="1:15" x14ac:dyDescent="0.25">
      <c r="A3080">
        <v>48530</v>
      </c>
      <c r="B3080">
        <v>648836</v>
      </c>
      <c r="C3080" t="s">
        <v>7671</v>
      </c>
      <c r="E3080" s="5">
        <v>2160230560155</v>
      </c>
      <c r="F3080" t="s">
        <v>17</v>
      </c>
      <c r="G3080">
        <v>7</v>
      </c>
      <c r="H3080">
        <v>80912361</v>
      </c>
      <c r="I3080" t="s">
        <v>440</v>
      </c>
      <c r="J3080">
        <v>100745</v>
      </c>
      <c r="K3080" t="s">
        <v>440</v>
      </c>
      <c r="L3080" t="s">
        <v>4240</v>
      </c>
      <c r="M3080" t="s">
        <v>3678</v>
      </c>
      <c r="N3080" t="s">
        <v>3679</v>
      </c>
      <c r="O3080" t="s">
        <v>7672</v>
      </c>
    </row>
    <row r="3081" spans="1:15" x14ac:dyDescent="0.25">
      <c r="A3081">
        <v>48531</v>
      </c>
      <c r="B3081">
        <v>649377</v>
      </c>
      <c r="C3081" t="s">
        <v>3089</v>
      </c>
      <c r="D3081" t="s">
        <v>7673</v>
      </c>
      <c r="E3081" s="5">
        <v>2160406881691</v>
      </c>
      <c r="F3081" t="s">
        <v>17</v>
      </c>
      <c r="G3081">
        <v>3</v>
      </c>
      <c r="H3081">
        <v>80960779</v>
      </c>
      <c r="I3081" t="s">
        <v>3468</v>
      </c>
      <c r="J3081">
        <v>100534</v>
      </c>
      <c r="K3081" t="s">
        <v>3468</v>
      </c>
      <c r="L3081" t="s">
        <v>3790</v>
      </c>
      <c r="M3081" t="s">
        <v>35</v>
      </c>
      <c r="N3081" t="s">
        <v>36</v>
      </c>
      <c r="O3081" t="s">
        <v>7674</v>
      </c>
    </row>
    <row r="3082" spans="1:15" x14ac:dyDescent="0.25">
      <c r="A3082">
        <v>48532</v>
      </c>
      <c r="B3082">
        <v>651954</v>
      </c>
      <c r="C3082" t="s">
        <v>7675</v>
      </c>
      <c r="D3082" t="s">
        <v>7676</v>
      </c>
      <c r="E3082" s="5">
        <v>1610210393102</v>
      </c>
      <c r="F3082" t="s">
        <v>17</v>
      </c>
      <c r="G3082">
        <v>17</v>
      </c>
      <c r="H3082">
        <v>80911834</v>
      </c>
      <c r="I3082" t="s">
        <v>59</v>
      </c>
      <c r="J3082">
        <v>101520</v>
      </c>
      <c r="K3082" t="s">
        <v>59</v>
      </c>
      <c r="L3082" t="s">
        <v>7160</v>
      </c>
      <c r="M3082" t="s">
        <v>21</v>
      </c>
      <c r="N3082" t="s">
        <v>22</v>
      </c>
      <c r="O3082" t="s">
        <v>7677</v>
      </c>
    </row>
    <row r="3083" spans="1:15" x14ac:dyDescent="0.25">
      <c r="A3083">
        <v>48533</v>
      </c>
      <c r="B3083">
        <v>652280</v>
      </c>
      <c r="C3083" t="s">
        <v>7678</v>
      </c>
      <c r="D3083" t="s">
        <v>7679</v>
      </c>
      <c r="E3083" s="5">
        <v>1110186517513</v>
      </c>
      <c r="F3083" t="s">
        <v>17</v>
      </c>
      <c r="G3083">
        <v>17</v>
      </c>
      <c r="H3083">
        <v>80962857</v>
      </c>
      <c r="I3083" t="s">
        <v>435</v>
      </c>
      <c r="J3083">
        <v>102406</v>
      </c>
      <c r="K3083" t="s">
        <v>435</v>
      </c>
      <c r="L3083" t="s">
        <v>7680</v>
      </c>
      <c r="M3083" t="s">
        <v>264</v>
      </c>
      <c r="N3083" t="s">
        <v>265</v>
      </c>
      <c r="O3083" t="s">
        <v>437</v>
      </c>
    </row>
    <row r="3084" spans="1:15" x14ac:dyDescent="0.25">
      <c r="A3084">
        <v>48534</v>
      </c>
      <c r="B3084">
        <v>652649</v>
      </c>
      <c r="C3084" t="s">
        <v>466</v>
      </c>
      <c r="D3084" t="s">
        <v>7681</v>
      </c>
      <c r="E3084" s="5">
        <v>1110114819189</v>
      </c>
      <c r="F3084" t="s">
        <v>17</v>
      </c>
      <c r="G3084">
        <v>17</v>
      </c>
      <c r="H3084">
        <v>80962771</v>
      </c>
      <c r="I3084" t="s">
        <v>435</v>
      </c>
      <c r="J3084">
        <v>102406</v>
      </c>
      <c r="K3084" t="s">
        <v>435</v>
      </c>
      <c r="L3084" t="s">
        <v>7682</v>
      </c>
      <c r="M3084" t="s">
        <v>354</v>
      </c>
      <c r="N3084" t="s">
        <v>355</v>
      </c>
      <c r="O3084" t="s">
        <v>7683</v>
      </c>
    </row>
    <row r="3085" spans="1:15" x14ac:dyDescent="0.25">
      <c r="A3085">
        <v>48535</v>
      </c>
      <c r="B3085">
        <v>653671</v>
      </c>
      <c r="C3085" t="s">
        <v>7684</v>
      </c>
      <c r="D3085" t="s">
        <v>7685</v>
      </c>
      <c r="E3085" s="5">
        <v>1410154158335</v>
      </c>
      <c r="F3085" t="s">
        <v>17</v>
      </c>
      <c r="G3085">
        <v>17</v>
      </c>
      <c r="H3085">
        <v>80960033</v>
      </c>
      <c r="I3085" t="s">
        <v>4421</v>
      </c>
      <c r="J3085">
        <v>101621</v>
      </c>
      <c r="K3085" t="s">
        <v>4421</v>
      </c>
      <c r="L3085" t="s">
        <v>7686</v>
      </c>
      <c r="M3085" t="s">
        <v>74</v>
      </c>
      <c r="N3085" t="s">
        <v>75</v>
      </c>
      <c r="O3085" t="s">
        <v>7687</v>
      </c>
    </row>
    <row r="3086" spans="1:15" x14ac:dyDescent="0.25">
      <c r="A3086">
        <v>48536</v>
      </c>
      <c r="B3086">
        <v>653949</v>
      </c>
      <c r="C3086" t="s">
        <v>7688</v>
      </c>
      <c r="D3086" t="s">
        <v>7689</v>
      </c>
      <c r="E3086" s="5">
        <v>2160119515593</v>
      </c>
      <c r="F3086" t="s">
        <v>17</v>
      </c>
      <c r="G3086">
        <v>12</v>
      </c>
      <c r="H3086">
        <v>80959507</v>
      </c>
      <c r="I3086" t="s">
        <v>7690</v>
      </c>
      <c r="J3086">
        <v>100502</v>
      </c>
      <c r="K3086" t="s">
        <v>7690</v>
      </c>
      <c r="L3086" t="s">
        <v>7691</v>
      </c>
      <c r="M3086" t="s">
        <v>74</v>
      </c>
      <c r="N3086" t="s">
        <v>75</v>
      </c>
      <c r="O3086" t="s">
        <v>7692</v>
      </c>
    </row>
    <row r="3087" spans="1:15" x14ac:dyDescent="0.25">
      <c r="A3087">
        <v>48537</v>
      </c>
      <c r="B3087">
        <v>657298</v>
      </c>
      <c r="C3087" t="s">
        <v>7693</v>
      </c>
      <c r="D3087" t="s">
        <v>7002</v>
      </c>
      <c r="E3087" s="5">
        <v>1410160356933</v>
      </c>
      <c r="F3087" t="s">
        <v>17</v>
      </c>
      <c r="G3087">
        <v>17</v>
      </c>
      <c r="H3087">
        <v>80960035</v>
      </c>
      <c r="I3087" t="s">
        <v>4421</v>
      </c>
      <c r="J3087">
        <v>101621</v>
      </c>
      <c r="K3087" t="s">
        <v>4421</v>
      </c>
      <c r="L3087" t="s">
        <v>7694</v>
      </c>
      <c r="M3087" t="s">
        <v>74</v>
      </c>
      <c r="N3087" t="s">
        <v>75</v>
      </c>
      <c r="O3087" t="s">
        <v>7695</v>
      </c>
    </row>
    <row r="3088" spans="1:15" x14ac:dyDescent="0.25">
      <c r="A3088">
        <v>48538</v>
      </c>
      <c r="B3088">
        <v>657537</v>
      </c>
      <c r="C3088" t="s">
        <v>57</v>
      </c>
      <c r="D3088" t="s">
        <v>58</v>
      </c>
      <c r="E3088" s="5">
        <v>2150570479281</v>
      </c>
      <c r="F3088" t="s">
        <v>17</v>
      </c>
      <c r="G3088">
        <v>17</v>
      </c>
      <c r="H3088">
        <v>99999999</v>
      </c>
      <c r="I3088" t="s">
        <v>18</v>
      </c>
      <c r="J3088">
        <v>101520</v>
      </c>
      <c r="K3088" t="s">
        <v>59</v>
      </c>
      <c r="L3088" t="s">
        <v>60</v>
      </c>
      <c r="M3088" t="s">
        <v>61</v>
      </c>
      <c r="N3088" t="s">
        <v>62</v>
      </c>
      <c r="O3088" t="s">
        <v>63</v>
      </c>
    </row>
    <row r="3089" spans="1:15" x14ac:dyDescent="0.25">
      <c r="A3089">
        <v>48539</v>
      </c>
      <c r="B3089">
        <v>659616</v>
      </c>
      <c r="C3089" t="s">
        <v>7696</v>
      </c>
      <c r="D3089" t="s">
        <v>7697</v>
      </c>
      <c r="E3089" s="5">
        <v>2160333513403</v>
      </c>
      <c r="F3089" t="s">
        <v>17</v>
      </c>
      <c r="G3089">
        <v>12</v>
      </c>
      <c r="H3089">
        <v>80959841</v>
      </c>
      <c r="I3089" t="s">
        <v>2998</v>
      </c>
      <c r="J3089">
        <v>106063</v>
      </c>
      <c r="K3089" t="s">
        <v>2998</v>
      </c>
      <c r="L3089" t="s">
        <v>7698</v>
      </c>
      <c r="M3089" t="s">
        <v>74</v>
      </c>
      <c r="N3089" t="s">
        <v>75</v>
      </c>
      <c r="O3089" t="s">
        <v>6329</v>
      </c>
    </row>
    <row r="3090" spans="1:15" x14ac:dyDescent="0.25">
      <c r="A3090">
        <v>48540</v>
      </c>
      <c r="B3090">
        <v>659619</v>
      </c>
      <c r="C3090" t="s">
        <v>7699</v>
      </c>
      <c r="D3090" t="s">
        <v>7700</v>
      </c>
      <c r="E3090" s="5">
        <v>2160394748905</v>
      </c>
      <c r="F3090" t="s">
        <v>17</v>
      </c>
      <c r="G3090">
        <v>12</v>
      </c>
      <c r="H3090">
        <v>80959840</v>
      </c>
      <c r="I3090" t="s">
        <v>2998</v>
      </c>
      <c r="J3090">
        <v>106063</v>
      </c>
      <c r="K3090" t="s">
        <v>2998</v>
      </c>
      <c r="L3090" t="s">
        <v>7701</v>
      </c>
      <c r="M3090" t="s">
        <v>74</v>
      </c>
      <c r="N3090" t="s">
        <v>75</v>
      </c>
      <c r="O3090" t="s">
        <v>7702</v>
      </c>
    </row>
    <row r="3091" spans="1:15" x14ac:dyDescent="0.25">
      <c r="A3091">
        <v>48541</v>
      </c>
      <c r="B3091">
        <v>659622</v>
      </c>
      <c r="C3091" t="s">
        <v>7703</v>
      </c>
      <c r="D3091" t="s">
        <v>7704</v>
      </c>
      <c r="E3091" s="5">
        <v>2160301124315</v>
      </c>
      <c r="F3091" t="s">
        <v>17</v>
      </c>
      <c r="G3091">
        <v>12</v>
      </c>
      <c r="H3091">
        <v>80960144</v>
      </c>
      <c r="I3091" t="s">
        <v>3987</v>
      </c>
      <c r="J3091">
        <v>101636</v>
      </c>
      <c r="K3091" t="s">
        <v>3987</v>
      </c>
      <c r="L3091" t="s">
        <v>742</v>
      </c>
      <c r="M3091" t="s">
        <v>74</v>
      </c>
      <c r="N3091" t="s">
        <v>75</v>
      </c>
      <c r="O3091" t="s">
        <v>7705</v>
      </c>
    </row>
    <row r="3092" spans="1:15" x14ac:dyDescent="0.25">
      <c r="A3092">
        <v>48542</v>
      </c>
      <c r="B3092">
        <v>659623</v>
      </c>
      <c r="C3092" t="s">
        <v>878</v>
      </c>
      <c r="D3092" t="s">
        <v>2795</v>
      </c>
      <c r="E3092" s="5">
        <v>2140611771111</v>
      </c>
      <c r="F3092" t="s">
        <v>17</v>
      </c>
      <c r="G3092">
        <v>12</v>
      </c>
      <c r="H3092">
        <v>80960145</v>
      </c>
      <c r="I3092" t="s">
        <v>3987</v>
      </c>
      <c r="J3092">
        <v>101636</v>
      </c>
      <c r="K3092" t="s">
        <v>3987</v>
      </c>
      <c r="L3092" t="s">
        <v>7706</v>
      </c>
      <c r="M3092" t="s">
        <v>74</v>
      </c>
      <c r="N3092" t="s">
        <v>75</v>
      </c>
      <c r="O3092" t="s">
        <v>7707</v>
      </c>
    </row>
    <row r="3093" spans="1:15" x14ac:dyDescent="0.25">
      <c r="A3093">
        <v>48543</v>
      </c>
      <c r="B3093">
        <v>659629</v>
      </c>
      <c r="C3093" t="s">
        <v>6063</v>
      </c>
      <c r="D3093" t="s">
        <v>2722</v>
      </c>
      <c r="E3093" s="5">
        <v>2120160038835</v>
      </c>
      <c r="F3093" t="s">
        <v>17</v>
      </c>
      <c r="G3093">
        <v>12</v>
      </c>
      <c r="H3093">
        <v>80960146</v>
      </c>
      <c r="I3093" t="s">
        <v>3987</v>
      </c>
      <c r="J3093">
        <v>101636</v>
      </c>
      <c r="K3093" t="s">
        <v>3987</v>
      </c>
      <c r="L3093" t="s">
        <v>7708</v>
      </c>
      <c r="M3093" t="s">
        <v>74</v>
      </c>
      <c r="N3093" t="s">
        <v>75</v>
      </c>
      <c r="O3093" t="s">
        <v>6041</v>
      </c>
    </row>
    <row r="3094" spans="1:15" x14ac:dyDescent="0.25">
      <c r="A3094">
        <v>48544</v>
      </c>
      <c r="B3094">
        <v>659902</v>
      </c>
      <c r="C3094" t="s">
        <v>781</v>
      </c>
      <c r="D3094" t="s">
        <v>1062</v>
      </c>
      <c r="E3094" s="5">
        <v>2160328445529</v>
      </c>
      <c r="F3094" t="s">
        <v>17</v>
      </c>
      <c r="G3094">
        <v>11</v>
      </c>
      <c r="H3094">
        <v>80913646</v>
      </c>
      <c r="I3094" t="s">
        <v>196</v>
      </c>
      <c r="J3094">
        <v>100369</v>
      </c>
      <c r="K3094" t="s">
        <v>196</v>
      </c>
      <c r="L3094" t="s">
        <v>2044</v>
      </c>
      <c r="M3094" t="s">
        <v>442</v>
      </c>
      <c r="N3094" t="s">
        <v>443</v>
      </c>
      <c r="O3094" t="s">
        <v>492</v>
      </c>
    </row>
    <row r="3095" spans="1:15" x14ac:dyDescent="0.25">
      <c r="A3095">
        <v>48545</v>
      </c>
      <c r="B3095">
        <v>659904</v>
      </c>
      <c r="C3095" t="s">
        <v>3266</v>
      </c>
      <c r="D3095" t="s">
        <v>4165</v>
      </c>
      <c r="E3095" s="5">
        <v>1410179277937</v>
      </c>
      <c r="F3095" t="s">
        <v>17</v>
      </c>
      <c r="G3095">
        <v>7</v>
      </c>
      <c r="H3095">
        <v>80914034</v>
      </c>
      <c r="I3095" t="s">
        <v>440</v>
      </c>
      <c r="J3095">
        <v>100745</v>
      </c>
      <c r="K3095" t="s">
        <v>440</v>
      </c>
      <c r="L3095" t="s">
        <v>7709</v>
      </c>
      <c r="M3095" t="s">
        <v>442</v>
      </c>
      <c r="N3095" t="s">
        <v>443</v>
      </c>
      <c r="O3095" t="s">
        <v>2127</v>
      </c>
    </row>
    <row r="3096" spans="1:15" x14ac:dyDescent="0.25">
      <c r="A3096">
        <v>48546</v>
      </c>
      <c r="B3096">
        <v>660798</v>
      </c>
      <c r="C3096" t="s">
        <v>3884</v>
      </c>
      <c r="D3096" t="s">
        <v>7710</v>
      </c>
      <c r="E3096" s="5">
        <v>1710182205003</v>
      </c>
      <c r="F3096" t="s">
        <v>17</v>
      </c>
      <c r="G3096">
        <v>3</v>
      </c>
      <c r="H3096">
        <v>81007697</v>
      </c>
      <c r="I3096" t="s">
        <v>33</v>
      </c>
      <c r="J3096">
        <v>100648</v>
      </c>
      <c r="K3096" t="s">
        <v>33</v>
      </c>
      <c r="L3096" t="s">
        <v>2090</v>
      </c>
      <c r="M3096" t="s">
        <v>493</v>
      </c>
      <c r="N3096" t="s">
        <v>494</v>
      </c>
      <c r="O3096" t="s">
        <v>7711</v>
      </c>
    </row>
    <row r="3097" spans="1:15" x14ac:dyDescent="0.25">
      <c r="A3097">
        <v>48547</v>
      </c>
      <c r="B3097">
        <v>661218</v>
      </c>
      <c r="C3097" t="s">
        <v>1479</v>
      </c>
      <c r="D3097" t="s">
        <v>1523</v>
      </c>
      <c r="E3097" s="5">
        <v>2160317046983</v>
      </c>
      <c r="F3097" t="s">
        <v>17</v>
      </c>
      <c r="G3097">
        <v>3</v>
      </c>
      <c r="H3097">
        <v>80959460</v>
      </c>
      <c r="I3097" t="s">
        <v>2138</v>
      </c>
      <c r="J3097">
        <v>100479</v>
      </c>
      <c r="K3097" t="s">
        <v>2138</v>
      </c>
      <c r="L3097" t="s">
        <v>7712</v>
      </c>
      <c r="M3097" t="s">
        <v>74</v>
      </c>
      <c r="N3097" t="s">
        <v>75</v>
      </c>
      <c r="O3097" t="s">
        <v>7713</v>
      </c>
    </row>
    <row r="3098" spans="1:15" x14ac:dyDescent="0.25">
      <c r="A3098">
        <v>48548</v>
      </c>
      <c r="B3098">
        <v>661475</v>
      </c>
      <c r="C3098" t="s">
        <v>7714</v>
      </c>
      <c r="D3098" t="s">
        <v>1450</v>
      </c>
      <c r="E3098" s="5">
        <v>1410106355037</v>
      </c>
      <c r="F3098" t="s">
        <v>17</v>
      </c>
      <c r="G3098">
        <v>10</v>
      </c>
      <c r="H3098">
        <v>80960684</v>
      </c>
      <c r="I3098" t="s">
        <v>156</v>
      </c>
      <c r="J3098">
        <v>102529</v>
      </c>
      <c r="K3098" t="s">
        <v>156</v>
      </c>
      <c r="L3098" t="s">
        <v>7715</v>
      </c>
      <c r="M3098" t="s">
        <v>54</v>
      </c>
      <c r="N3098" t="s">
        <v>55</v>
      </c>
      <c r="O3098" t="s">
        <v>7716</v>
      </c>
    </row>
    <row r="3099" spans="1:15" x14ac:dyDescent="0.25">
      <c r="A3099">
        <v>48549</v>
      </c>
      <c r="B3099">
        <v>661616</v>
      </c>
      <c r="C3099" t="s">
        <v>7717</v>
      </c>
      <c r="D3099" t="s">
        <v>7718</v>
      </c>
      <c r="E3099" s="5">
        <v>1410108005909</v>
      </c>
      <c r="F3099" t="s">
        <v>17</v>
      </c>
      <c r="G3099">
        <v>17</v>
      </c>
      <c r="H3099">
        <v>80963232</v>
      </c>
      <c r="I3099" t="s">
        <v>138</v>
      </c>
      <c r="J3099">
        <v>102696</v>
      </c>
      <c r="K3099" t="s">
        <v>138</v>
      </c>
      <c r="L3099" t="s">
        <v>1258</v>
      </c>
      <c r="M3099" t="s">
        <v>1560</v>
      </c>
      <c r="N3099" t="s">
        <v>152</v>
      </c>
      <c r="O3099" t="s">
        <v>7719</v>
      </c>
    </row>
    <row r="3100" spans="1:15" x14ac:dyDescent="0.25">
      <c r="A3100">
        <v>48550</v>
      </c>
      <c r="B3100">
        <v>669768</v>
      </c>
      <c r="C3100" t="s">
        <v>7720</v>
      </c>
      <c r="D3100" t="s">
        <v>7721</v>
      </c>
      <c r="E3100" s="5">
        <v>1110114517045</v>
      </c>
      <c r="F3100" t="s">
        <v>17</v>
      </c>
      <c r="G3100">
        <v>17</v>
      </c>
      <c r="H3100">
        <v>81074203</v>
      </c>
      <c r="I3100" t="s">
        <v>138</v>
      </c>
      <c r="J3100">
        <v>102696</v>
      </c>
      <c r="K3100" t="s">
        <v>138</v>
      </c>
      <c r="L3100" t="s">
        <v>7722</v>
      </c>
      <c r="M3100" t="s">
        <v>1388</v>
      </c>
      <c r="N3100" t="s">
        <v>1168</v>
      </c>
      <c r="O3100" t="s">
        <v>6456</v>
      </c>
    </row>
    <row r="3101" spans="1:15" x14ac:dyDescent="0.25">
      <c r="A3101">
        <v>48551</v>
      </c>
      <c r="B3101">
        <v>669909</v>
      </c>
      <c r="C3101" t="s">
        <v>7723</v>
      </c>
      <c r="D3101" t="s">
        <v>935</v>
      </c>
      <c r="E3101" s="5">
        <v>2130310402848</v>
      </c>
      <c r="F3101" t="s">
        <v>17</v>
      </c>
      <c r="G3101">
        <v>17</v>
      </c>
      <c r="H3101">
        <v>80963305</v>
      </c>
      <c r="I3101" t="s">
        <v>463</v>
      </c>
      <c r="J3101">
        <v>102727</v>
      </c>
      <c r="K3101" t="s">
        <v>463</v>
      </c>
      <c r="L3101" t="s">
        <v>4516</v>
      </c>
      <c r="M3101" t="s">
        <v>5832</v>
      </c>
      <c r="N3101" t="s">
        <v>152</v>
      </c>
      <c r="O3101" t="s">
        <v>830</v>
      </c>
    </row>
    <row r="3102" spans="1:15" x14ac:dyDescent="0.25">
      <c r="A3102">
        <v>48552</v>
      </c>
      <c r="B3102">
        <v>670410</v>
      </c>
      <c r="C3102" t="s">
        <v>1275</v>
      </c>
      <c r="D3102" t="s">
        <v>1275</v>
      </c>
      <c r="E3102" s="5">
        <v>1110181193907</v>
      </c>
      <c r="F3102" t="s">
        <v>17</v>
      </c>
      <c r="G3102">
        <v>17</v>
      </c>
      <c r="H3102">
        <v>80962772</v>
      </c>
      <c r="I3102" t="s">
        <v>435</v>
      </c>
      <c r="J3102">
        <v>102406</v>
      </c>
      <c r="K3102" t="s">
        <v>435</v>
      </c>
      <c r="L3102" t="s">
        <v>7724</v>
      </c>
      <c r="M3102" t="s">
        <v>354</v>
      </c>
      <c r="N3102" t="s">
        <v>355</v>
      </c>
      <c r="O3102" t="s">
        <v>343</v>
      </c>
    </row>
    <row r="3103" spans="1:15" x14ac:dyDescent="0.25">
      <c r="A3103">
        <v>48553</v>
      </c>
      <c r="B3103">
        <v>670441</v>
      </c>
      <c r="C3103" t="s">
        <v>2376</v>
      </c>
      <c r="D3103" t="s">
        <v>7725</v>
      </c>
      <c r="E3103" s="5">
        <v>2130324804663</v>
      </c>
      <c r="F3103" t="s">
        <v>17</v>
      </c>
      <c r="G3103">
        <v>17</v>
      </c>
      <c r="H3103">
        <v>80963029</v>
      </c>
      <c r="I3103" t="s">
        <v>138</v>
      </c>
      <c r="J3103">
        <v>102696</v>
      </c>
      <c r="K3103" t="s">
        <v>138</v>
      </c>
      <c r="L3103" t="s">
        <v>7726</v>
      </c>
      <c r="M3103" t="s">
        <v>972</v>
      </c>
      <c r="N3103" t="s">
        <v>152</v>
      </c>
      <c r="O3103" t="s">
        <v>7727</v>
      </c>
    </row>
    <row r="3104" spans="1:15" x14ac:dyDescent="0.25">
      <c r="A3104">
        <v>48554</v>
      </c>
      <c r="B3104">
        <v>670921</v>
      </c>
      <c r="C3104" t="s">
        <v>391</v>
      </c>
      <c r="D3104" t="s">
        <v>3295</v>
      </c>
      <c r="E3104" s="5">
        <v>2160119426019</v>
      </c>
      <c r="F3104" t="s">
        <v>17</v>
      </c>
      <c r="G3104">
        <v>3</v>
      </c>
      <c r="H3104">
        <v>80963111</v>
      </c>
      <c r="I3104" t="s">
        <v>45</v>
      </c>
      <c r="J3104">
        <v>101698</v>
      </c>
      <c r="K3104" t="s">
        <v>45</v>
      </c>
      <c r="L3104" t="s">
        <v>7728</v>
      </c>
      <c r="M3104" t="s">
        <v>759</v>
      </c>
      <c r="N3104" t="s">
        <v>152</v>
      </c>
      <c r="O3104" t="s">
        <v>7729</v>
      </c>
    </row>
    <row r="3105" spans="1:15" x14ac:dyDescent="0.25">
      <c r="A3105">
        <v>48555</v>
      </c>
      <c r="B3105">
        <v>670975</v>
      </c>
      <c r="C3105" t="s">
        <v>7730</v>
      </c>
      <c r="D3105" t="s">
        <v>7731</v>
      </c>
      <c r="E3105" s="5">
        <v>2160333792465</v>
      </c>
      <c r="F3105" t="s">
        <v>17</v>
      </c>
      <c r="G3105">
        <v>3</v>
      </c>
      <c r="H3105">
        <v>80959601</v>
      </c>
      <c r="I3105" t="s">
        <v>33</v>
      </c>
      <c r="J3105">
        <v>100648</v>
      </c>
      <c r="K3105" t="s">
        <v>33</v>
      </c>
      <c r="L3105" t="s">
        <v>2139</v>
      </c>
      <c r="M3105" t="s">
        <v>74</v>
      </c>
      <c r="N3105" t="s">
        <v>75</v>
      </c>
      <c r="O3105" t="s">
        <v>7732</v>
      </c>
    </row>
    <row r="3106" spans="1:15" x14ac:dyDescent="0.25">
      <c r="A3106">
        <v>48556</v>
      </c>
      <c r="B3106">
        <v>670984</v>
      </c>
      <c r="C3106" t="s">
        <v>2601</v>
      </c>
      <c r="D3106" t="s">
        <v>7733</v>
      </c>
      <c r="E3106" s="5">
        <v>2160311581013</v>
      </c>
      <c r="F3106" t="s">
        <v>17</v>
      </c>
      <c r="G3106">
        <v>3</v>
      </c>
      <c r="H3106">
        <v>80959602</v>
      </c>
      <c r="I3106" t="s">
        <v>33</v>
      </c>
      <c r="J3106">
        <v>100648</v>
      </c>
      <c r="K3106" t="s">
        <v>33</v>
      </c>
      <c r="L3106" t="s">
        <v>5485</v>
      </c>
      <c r="M3106" t="s">
        <v>74</v>
      </c>
      <c r="N3106" t="s">
        <v>75</v>
      </c>
      <c r="O3106" t="s">
        <v>7734</v>
      </c>
    </row>
    <row r="3107" spans="1:15" x14ac:dyDescent="0.25">
      <c r="A3107">
        <v>48557</v>
      </c>
      <c r="B3107">
        <v>670992</v>
      </c>
      <c r="C3107" t="s">
        <v>7735</v>
      </c>
      <c r="D3107" t="s">
        <v>7736</v>
      </c>
      <c r="E3107" s="5">
        <v>2160351531064</v>
      </c>
      <c r="F3107" t="s">
        <v>17</v>
      </c>
      <c r="G3107">
        <v>4</v>
      </c>
      <c r="H3107">
        <v>80959895</v>
      </c>
      <c r="I3107" t="s">
        <v>7012</v>
      </c>
      <c r="J3107">
        <v>103218</v>
      </c>
      <c r="K3107" t="s">
        <v>7012</v>
      </c>
      <c r="L3107" t="s">
        <v>7737</v>
      </c>
      <c r="M3107" t="s">
        <v>74</v>
      </c>
      <c r="N3107" t="s">
        <v>75</v>
      </c>
      <c r="O3107" t="s">
        <v>7738</v>
      </c>
    </row>
    <row r="3108" spans="1:15" x14ac:dyDescent="0.25">
      <c r="A3108">
        <v>48558</v>
      </c>
      <c r="B3108">
        <v>671003</v>
      </c>
      <c r="C3108" t="s">
        <v>873</v>
      </c>
      <c r="D3108" t="s">
        <v>7739</v>
      </c>
      <c r="E3108" s="5">
        <v>2160376925429</v>
      </c>
      <c r="F3108" t="s">
        <v>17</v>
      </c>
      <c r="G3108">
        <v>4</v>
      </c>
      <c r="H3108">
        <v>80960358</v>
      </c>
      <c r="I3108" t="s">
        <v>4054</v>
      </c>
      <c r="J3108">
        <v>102753</v>
      </c>
      <c r="K3108" t="s">
        <v>4054</v>
      </c>
      <c r="L3108" t="s">
        <v>574</v>
      </c>
      <c r="M3108" t="s">
        <v>74</v>
      </c>
      <c r="N3108" t="s">
        <v>75</v>
      </c>
      <c r="O3108" t="s">
        <v>7740</v>
      </c>
    </row>
    <row r="3109" spans="1:15" x14ac:dyDescent="0.25">
      <c r="A3109">
        <v>48559</v>
      </c>
      <c r="B3109">
        <v>671024</v>
      </c>
      <c r="C3109" t="s">
        <v>2601</v>
      </c>
      <c r="D3109" t="s">
        <v>7741</v>
      </c>
      <c r="E3109" s="5">
        <v>2160120079261</v>
      </c>
      <c r="F3109" t="s">
        <v>17</v>
      </c>
      <c r="G3109">
        <v>4</v>
      </c>
      <c r="H3109">
        <v>80960359</v>
      </c>
      <c r="I3109" t="s">
        <v>4054</v>
      </c>
      <c r="J3109">
        <v>102753</v>
      </c>
      <c r="K3109" t="s">
        <v>4054</v>
      </c>
      <c r="L3109" t="s">
        <v>1976</v>
      </c>
      <c r="M3109" t="s">
        <v>74</v>
      </c>
      <c r="N3109" t="s">
        <v>75</v>
      </c>
      <c r="O3109" t="s">
        <v>7742</v>
      </c>
    </row>
    <row r="3110" spans="1:15" x14ac:dyDescent="0.25">
      <c r="A3110">
        <v>48560</v>
      </c>
      <c r="B3110">
        <v>674423</v>
      </c>
      <c r="C3110" t="s">
        <v>7743</v>
      </c>
      <c r="D3110" t="s">
        <v>7744</v>
      </c>
      <c r="E3110" s="5">
        <v>2160425639481</v>
      </c>
      <c r="F3110" t="s">
        <v>17</v>
      </c>
      <c r="G3110">
        <v>3</v>
      </c>
      <c r="H3110">
        <v>80960780</v>
      </c>
      <c r="I3110" t="s">
        <v>3468</v>
      </c>
      <c r="J3110">
        <v>100534</v>
      </c>
      <c r="K3110" t="s">
        <v>3468</v>
      </c>
      <c r="L3110" t="s">
        <v>2127</v>
      </c>
      <c r="M3110" t="s">
        <v>35</v>
      </c>
      <c r="N3110" t="s">
        <v>36</v>
      </c>
      <c r="O3110" t="s">
        <v>7745</v>
      </c>
    </row>
    <row r="3111" spans="1:15" x14ac:dyDescent="0.25">
      <c r="A3111">
        <v>48561</v>
      </c>
      <c r="B3111">
        <v>679915</v>
      </c>
      <c r="C3111" t="s">
        <v>1682</v>
      </c>
      <c r="D3111" t="s">
        <v>5297</v>
      </c>
      <c r="E3111" s="5">
        <v>2160237371807</v>
      </c>
      <c r="F3111" t="s">
        <v>17</v>
      </c>
      <c r="G3111">
        <v>3</v>
      </c>
      <c r="H3111">
        <v>80911812</v>
      </c>
      <c r="I3111" t="s">
        <v>52</v>
      </c>
      <c r="J3111">
        <v>102429</v>
      </c>
      <c r="K3111" t="s">
        <v>52</v>
      </c>
      <c r="L3111" t="s">
        <v>1056</v>
      </c>
      <c r="M3111" t="s">
        <v>61</v>
      </c>
      <c r="N3111" t="s">
        <v>62</v>
      </c>
      <c r="O3111" t="s">
        <v>7746</v>
      </c>
    </row>
    <row r="3112" spans="1:15" x14ac:dyDescent="0.25">
      <c r="A3112">
        <v>48562</v>
      </c>
      <c r="B3112">
        <v>680000</v>
      </c>
      <c r="C3112" t="s">
        <v>7747</v>
      </c>
      <c r="D3112" t="s">
        <v>7748</v>
      </c>
      <c r="E3112" s="5">
        <v>2130321037229</v>
      </c>
      <c r="F3112" t="s">
        <v>17</v>
      </c>
      <c r="G3112">
        <v>14</v>
      </c>
      <c r="H3112">
        <v>80911631</v>
      </c>
      <c r="I3112" t="s">
        <v>235</v>
      </c>
      <c r="J3112">
        <v>100064</v>
      </c>
      <c r="K3112" t="s">
        <v>235</v>
      </c>
      <c r="L3112" t="s">
        <v>7749</v>
      </c>
      <c r="M3112" t="s">
        <v>88</v>
      </c>
      <c r="N3112" t="s">
        <v>89</v>
      </c>
      <c r="O3112" t="s">
        <v>7750</v>
      </c>
    </row>
    <row r="3113" spans="1:15" x14ac:dyDescent="0.25">
      <c r="A3113">
        <v>48563</v>
      </c>
      <c r="B3113">
        <v>680006</v>
      </c>
      <c r="C3113" t="s">
        <v>7751</v>
      </c>
      <c r="D3113" t="s">
        <v>7752</v>
      </c>
      <c r="E3113" s="5">
        <v>2130379379179</v>
      </c>
      <c r="F3113" t="s">
        <v>17</v>
      </c>
      <c r="G3113">
        <v>11</v>
      </c>
      <c r="H3113">
        <v>81093852</v>
      </c>
      <c r="I3113" t="s">
        <v>7753</v>
      </c>
      <c r="J3113">
        <v>101054</v>
      </c>
      <c r="K3113" t="s">
        <v>7753</v>
      </c>
      <c r="L3113" t="s">
        <v>4124</v>
      </c>
      <c r="M3113" t="s">
        <v>186</v>
      </c>
      <c r="N3113" t="s">
        <v>187</v>
      </c>
      <c r="O3113" t="s">
        <v>7754</v>
      </c>
    </row>
    <row r="3114" spans="1:15" x14ac:dyDescent="0.25">
      <c r="A3114">
        <v>48564</v>
      </c>
      <c r="B3114">
        <v>680330</v>
      </c>
      <c r="C3114" t="s">
        <v>4607</v>
      </c>
      <c r="D3114" t="s">
        <v>7755</v>
      </c>
      <c r="E3114" s="5">
        <v>2130399161093</v>
      </c>
      <c r="F3114" t="s">
        <v>17</v>
      </c>
      <c r="G3114">
        <v>19</v>
      </c>
      <c r="H3114">
        <v>80911966</v>
      </c>
      <c r="I3114" t="s">
        <v>118</v>
      </c>
      <c r="J3114">
        <v>101306</v>
      </c>
      <c r="K3114" t="s">
        <v>118</v>
      </c>
      <c r="L3114" t="s">
        <v>7756</v>
      </c>
      <c r="M3114" t="s">
        <v>365</v>
      </c>
      <c r="N3114" t="s">
        <v>22</v>
      </c>
      <c r="O3114" t="s">
        <v>7757</v>
      </c>
    </row>
    <row r="3115" spans="1:15" x14ac:dyDescent="0.25">
      <c r="A3115">
        <v>48565</v>
      </c>
      <c r="B3115">
        <v>680921</v>
      </c>
      <c r="C3115" t="s">
        <v>7758</v>
      </c>
      <c r="D3115" t="s">
        <v>7759</v>
      </c>
      <c r="E3115" s="5">
        <v>2160358527665</v>
      </c>
      <c r="F3115" t="s">
        <v>17</v>
      </c>
      <c r="G3115">
        <v>4</v>
      </c>
      <c r="H3115">
        <v>80911612</v>
      </c>
      <c r="I3115" t="s">
        <v>45</v>
      </c>
      <c r="J3115">
        <v>101698</v>
      </c>
      <c r="K3115" t="s">
        <v>45</v>
      </c>
      <c r="L3115" t="s">
        <v>1975</v>
      </c>
      <c r="M3115" t="s">
        <v>126</v>
      </c>
      <c r="N3115" t="s">
        <v>127</v>
      </c>
      <c r="O3115" t="s">
        <v>961</v>
      </c>
    </row>
    <row r="3116" spans="1:15" x14ac:dyDescent="0.25">
      <c r="A3116">
        <v>48566</v>
      </c>
      <c r="B3116">
        <v>680925</v>
      </c>
      <c r="C3116" t="s">
        <v>7760</v>
      </c>
      <c r="D3116" t="s">
        <v>7761</v>
      </c>
      <c r="E3116" s="5">
        <v>2139999999605</v>
      </c>
      <c r="F3116" t="s">
        <v>17</v>
      </c>
      <c r="G3116">
        <v>15</v>
      </c>
      <c r="H3116">
        <v>80911628</v>
      </c>
      <c r="I3116" t="s">
        <v>7762</v>
      </c>
      <c r="J3116">
        <v>102477</v>
      </c>
      <c r="K3116" t="s">
        <v>7762</v>
      </c>
      <c r="L3116" t="s">
        <v>7763</v>
      </c>
      <c r="M3116" t="s">
        <v>126</v>
      </c>
      <c r="N3116" t="s">
        <v>127</v>
      </c>
      <c r="O3116" t="s">
        <v>1352</v>
      </c>
    </row>
    <row r="3117" spans="1:15" x14ac:dyDescent="0.25">
      <c r="A3117">
        <v>48567</v>
      </c>
      <c r="B3117">
        <v>680983</v>
      </c>
      <c r="C3117" t="s">
        <v>5977</v>
      </c>
      <c r="D3117" t="s">
        <v>2459</v>
      </c>
      <c r="E3117" s="5">
        <v>2130383779224</v>
      </c>
      <c r="F3117" t="s">
        <v>17</v>
      </c>
      <c r="G3117">
        <v>9</v>
      </c>
      <c r="H3117">
        <v>80960704</v>
      </c>
      <c r="I3117" t="s">
        <v>7012</v>
      </c>
      <c r="J3117">
        <v>103218</v>
      </c>
      <c r="K3117" t="s">
        <v>7012</v>
      </c>
      <c r="L3117" t="s">
        <v>7764</v>
      </c>
      <c r="M3117" t="s">
        <v>47</v>
      </c>
      <c r="N3117" t="s">
        <v>48</v>
      </c>
      <c r="O3117" t="s">
        <v>7019</v>
      </c>
    </row>
    <row r="3118" spans="1:15" x14ac:dyDescent="0.25">
      <c r="A3118">
        <v>48568</v>
      </c>
      <c r="B3118">
        <v>680984</v>
      </c>
      <c r="C3118" t="s">
        <v>7765</v>
      </c>
      <c r="D3118" t="s">
        <v>7766</v>
      </c>
      <c r="E3118" s="5">
        <v>2130390292836</v>
      </c>
      <c r="F3118" t="s">
        <v>17</v>
      </c>
      <c r="G3118">
        <v>8</v>
      </c>
      <c r="H3118">
        <v>80960713</v>
      </c>
      <c r="I3118" t="s">
        <v>7017</v>
      </c>
      <c r="J3118">
        <v>102541</v>
      </c>
      <c r="K3118" t="s">
        <v>7017</v>
      </c>
      <c r="L3118" t="s">
        <v>5611</v>
      </c>
      <c r="M3118" t="s">
        <v>47</v>
      </c>
      <c r="N3118" t="s">
        <v>48</v>
      </c>
      <c r="O3118" t="s">
        <v>7767</v>
      </c>
    </row>
    <row r="3119" spans="1:15" x14ac:dyDescent="0.25">
      <c r="A3119">
        <v>48569</v>
      </c>
      <c r="B3119">
        <v>684143</v>
      </c>
      <c r="C3119" t="s">
        <v>7768</v>
      </c>
      <c r="D3119" t="s">
        <v>7769</v>
      </c>
      <c r="E3119" s="5">
        <v>1410161815743</v>
      </c>
      <c r="F3119" t="s">
        <v>17</v>
      </c>
      <c r="G3119">
        <v>1</v>
      </c>
      <c r="H3119">
        <v>80963128</v>
      </c>
      <c r="I3119" t="s">
        <v>2366</v>
      </c>
      <c r="J3119">
        <v>101588</v>
      </c>
      <c r="K3119" t="s">
        <v>2366</v>
      </c>
      <c r="L3119" t="s">
        <v>7770</v>
      </c>
      <c r="M3119" t="s">
        <v>254</v>
      </c>
      <c r="N3119" t="s">
        <v>152</v>
      </c>
      <c r="O3119" t="s">
        <v>7729</v>
      </c>
    </row>
    <row r="3120" spans="1:15" x14ac:dyDescent="0.25">
      <c r="A3120">
        <v>48570</v>
      </c>
      <c r="B3120">
        <v>684448</v>
      </c>
      <c r="C3120" t="s">
        <v>4384</v>
      </c>
      <c r="D3120" t="s">
        <v>3978</v>
      </c>
      <c r="E3120" s="5">
        <v>1420230731137</v>
      </c>
      <c r="F3120" t="s">
        <v>17</v>
      </c>
      <c r="G3120">
        <v>7</v>
      </c>
      <c r="H3120">
        <v>80975106</v>
      </c>
      <c r="I3120" t="s">
        <v>93</v>
      </c>
      <c r="J3120">
        <v>106155</v>
      </c>
      <c r="K3120" t="s">
        <v>93</v>
      </c>
      <c r="L3120" t="s">
        <v>6869</v>
      </c>
      <c r="M3120" t="s">
        <v>95</v>
      </c>
      <c r="N3120" t="s">
        <v>96</v>
      </c>
      <c r="O3120" t="s">
        <v>7771</v>
      </c>
    </row>
    <row r="3121" spans="1:15" x14ac:dyDescent="0.25">
      <c r="A3121">
        <v>48571</v>
      </c>
      <c r="B3121">
        <v>684505</v>
      </c>
      <c r="C3121" t="s">
        <v>2206</v>
      </c>
      <c r="D3121" t="s">
        <v>4978</v>
      </c>
      <c r="E3121" s="5">
        <v>1710198792539</v>
      </c>
      <c r="F3121" t="s">
        <v>17</v>
      </c>
      <c r="G3121">
        <v>11</v>
      </c>
      <c r="H3121">
        <v>81007701</v>
      </c>
      <c r="I3121" t="s">
        <v>191</v>
      </c>
      <c r="J3121">
        <v>101411</v>
      </c>
      <c r="K3121" t="s">
        <v>191</v>
      </c>
      <c r="L3121" t="s">
        <v>7772</v>
      </c>
      <c r="M3121" t="s">
        <v>493</v>
      </c>
      <c r="N3121" t="s">
        <v>494</v>
      </c>
      <c r="O3121" t="s">
        <v>7773</v>
      </c>
    </row>
    <row r="3122" spans="1:15" x14ac:dyDescent="0.25">
      <c r="A3122">
        <v>48572</v>
      </c>
      <c r="B3122">
        <v>684525</v>
      </c>
      <c r="C3122" t="s">
        <v>7774</v>
      </c>
      <c r="D3122" t="s">
        <v>4542</v>
      </c>
      <c r="E3122" s="5">
        <v>1420126530731</v>
      </c>
      <c r="F3122" t="s">
        <v>17</v>
      </c>
      <c r="G3122">
        <v>7</v>
      </c>
      <c r="H3122">
        <v>80975107</v>
      </c>
      <c r="I3122" t="s">
        <v>93</v>
      </c>
      <c r="J3122">
        <v>106155</v>
      </c>
      <c r="K3122" t="s">
        <v>93</v>
      </c>
      <c r="L3122" t="s">
        <v>7775</v>
      </c>
      <c r="M3122" t="s">
        <v>95</v>
      </c>
      <c r="N3122" t="s">
        <v>96</v>
      </c>
      <c r="O3122" t="s">
        <v>7776</v>
      </c>
    </row>
    <row r="3123" spans="1:15" x14ac:dyDescent="0.25">
      <c r="A3123">
        <v>48573</v>
      </c>
      <c r="B3123">
        <v>685398</v>
      </c>
      <c r="C3123" t="s">
        <v>7777</v>
      </c>
      <c r="D3123" t="s">
        <v>7778</v>
      </c>
      <c r="E3123" s="5">
        <v>1110127382513</v>
      </c>
      <c r="F3123" t="s">
        <v>17</v>
      </c>
      <c r="G3123">
        <v>11</v>
      </c>
      <c r="H3123">
        <v>80975095</v>
      </c>
      <c r="I3123" t="s">
        <v>191</v>
      </c>
      <c r="J3123">
        <v>101411</v>
      </c>
      <c r="K3123" t="s">
        <v>191</v>
      </c>
      <c r="L3123" t="s">
        <v>1785</v>
      </c>
      <c r="M3123" t="s">
        <v>95</v>
      </c>
      <c r="N3123" t="s">
        <v>96</v>
      </c>
      <c r="O3123" t="s">
        <v>7771</v>
      </c>
    </row>
    <row r="3124" spans="1:15" x14ac:dyDescent="0.25">
      <c r="A3124">
        <v>48574</v>
      </c>
      <c r="B3124">
        <v>694454</v>
      </c>
      <c r="C3124" t="s">
        <v>7779</v>
      </c>
      <c r="D3124" t="s">
        <v>7780</v>
      </c>
      <c r="E3124" s="5">
        <v>1430107236931</v>
      </c>
      <c r="F3124" t="s">
        <v>17</v>
      </c>
      <c r="G3124">
        <v>17</v>
      </c>
      <c r="H3124">
        <v>81002406</v>
      </c>
      <c r="I3124" t="s">
        <v>374</v>
      </c>
      <c r="J3124">
        <v>100345</v>
      </c>
      <c r="K3124" t="s">
        <v>374</v>
      </c>
      <c r="L3124" t="s">
        <v>7781</v>
      </c>
      <c r="M3124" t="s">
        <v>81</v>
      </c>
      <c r="N3124" t="s">
        <v>82</v>
      </c>
      <c r="O3124" t="s">
        <v>7782</v>
      </c>
    </row>
    <row r="3125" spans="1:15" x14ac:dyDescent="0.25">
      <c r="A3125">
        <v>48575</v>
      </c>
      <c r="B3125">
        <v>697357</v>
      </c>
      <c r="C3125" t="s">
        <v>7783</v>
      </c>
      <c r="D3125" t="s">
        <v>7784</v>
      </c>
      <c r="E3125" s="5">
        <v>1410119850339</v>
      </c>
      <c r="F3125" t="s">
        <v>17</v>
      </c>
      <c r="G3125">
        <v>16</v>
      </c>
      <c r="H3125">
        <v>80960424</v>
      </c>
      <c r="I3125" t="s">
        <v>258</v>
      </c>
      <c r="J3125">
        <v>100130</v>
      </c>
      <c r="K3125" t="s">
        <v>258</v>
      </c>
      <c r="L3125" t="s">
        <v>7418</v>
      </c>
      <c r="M3125" t="s">
        <v>4128</v>
      </c>
      <c r="N3125" t="s">
        <v>4129</v>
      </c>
      <c r="O3125" t="s">
        <v>7785</v>
      </c>
    </row>
    <row r="3126" spans="1:15" x14ac:dyDescent="0.25">
      <c r="A3126">
        <v>48576</v>
      </c>
      <c r="B3126">
        <v>700774</v>
      </c>
      <c r="C3126" t="s">
        <v>7786</v>
      </c>
      <c r="D3126" t="s">
        <v>7787</v>
      </c>
      <c r="E3126" s="5">
        <v>1410127417693</v>
      </c>
      <c r="F3126" t="s">
        <v>17</v>
      </c>
      <c r="G3126">
        <v>7</v>
      </c>
      <c r="H3126">
        <v>80975115</v>
      </c>
      <c r="I3126" t="s">
        <v>93</v>
      </c>
      <c r="J3126">
        <v>106155</v>
      </c>
      <c r="K3126" t="s">
        <v>93</v>
      </c>
      <c r="L3126" t="s">
        <v>880</v>
      </c>
      <c r="M3126" t="s">
        <v>95</v>
      </c>
      <c r="N3126" t="s">
        <v>96</v>
      </c>
      <c r="O3126" t="s">
        <v>7788</v>
      </c>
    </row>
    <row r="3127" spans="1:15" x14ac:dyDescent="0.25">
      <c r="A3127">
        <v>48577</v>
      </c>
      <c r="B3127">
        <v>719063</v>
      </c>
      <c r="C3127" t="s">
        <v>7789</v>
      </c>
      <c r="D3127" t="s">
        <v>1132</v>
      </c>
      <c r="E3127" s="5">
        <v>1110123491639</v>
      </c>
      <c r="F3127" t="s">
        <v>17</v>
      </c>
      <c r="G3127">
        <v>11</v>
      </c>
      <c r="H3127">
        <v>80911763</v>
      </c>
      <c r="I3127" t="s">
        <v>191</v>
      </c>
      <c r="J3127">
        <v>101411</v>
      </c>
      <c r="K3127" t="s">
        <v>191</v>
      </c>
      <c r="L3127" t="s">
        <v>7790</v>
      </c>
      <c r="M3127" t="s">
        <v>172</v>
      </c>
      <c r="N3127" t="s">
        <v>173</v>
      </c>
      <c r="O3127" t="s">
        <v>7791</v>
      </c>
    </row>
    <row r="3128" spans="1:15" x14ac:dyDescent="0.25">
      <c r="A3128">
        <v>48578</v>
      </c>
      <c r="B3128">
        <v>732546</v>
      </c>
      <c r="C3128" t="s">
        <v>7792</v>
      </c>
      <c r="D3128" t="s">
        <v>6125</v>
      </c>
      <c r="E3128" s="5">
        <v>1430164131303</v>
      </c>
      <c r="F3128" t="s">
        <v>17</v>
      </c>
      <c r="G3128">
        <v>7</v>
      </c>
      <c r="H3128">
        <v>80975104</v>
      </c>
      <c r="I3128" t="s">
        <v>93</v>
      </c>
      <c r="J3128">
        <v>106155</v>
      </c>
      <c r="K3128" t="s">
        <v>93</v>
      </c>
      <c r="L3128" t="s">
        <v>7793</v>
      </c>
      <c r="M3128" t="s">
        <v>95</v>
      </c>
      <c r="N3128" t="s">
        <v>96</v>
      </c>
      <c r="O3128" t="s">
        <v>7794</v>
      </c>
    </row>
    <row r="3129" spans="1:15" x14ac:dyDescent="0.25">
      <c r="A3129">
        <v>48579</v>
      </c>
      <c r="B3129">
        <v>734986</v>
      </c>
      <c r="C3129" t="s">
        <v>7795</v>
      </c>
      <c r="D3129" t="s">
        <v>7796</v>
      </c>
      <c r="E3129" s="5">
        <v>1710171260945</v>
      </c>
      <c r="F3129" t="s">
        <v>17</v>
      </c>
      <c r="G3129">
        <v>17</v>
      </c>
      <c r="H3129">
        <v>80959332</v>
      </c>
      <c r="I3129" t="s">
        <v>473</v>
      </c>
      <c r="J3129">
        <v>100149</v>
      </c>
      <c r="K3129" t="s">
        <v>473</v>
      </c>
      <c r="L3129" t="s">
        <v>7797</v>
      </c>
      <c r="M3129" t="s">
        <v>179</v>
      </c>
      <c r="N3129" t="s">
        <v>180</v>
      </c>
      <c r="O3129" t="s">
        <v>7798</v>
      </c>
    </row>
    <row r="3130" spans="1:15" x14ac:dyDescent="0.25">
      <c r="A3130">
        <v>48580</v>
      </c>
      <c r="B3130">
        <v>753318</v>
      </c>
      <c r="C3130" t="s">
        <v>7799</v>
      </c>
      <c r="D3130" t="s">
        <v>2275</v>
      </c>
      <c r="E3130" s="5">
        <v>1410191323309</v>
      </c>
      <c r="F3130" t="s">
        <v>17</v>
      </c>
      <c r="G3130">
        <v>15</v>
      </c>
      <c r="H3130">
        <v>80962598</v>
      </c>
      <c r="I3130" t="s">
        <v>1150</v>
      </c>
      <c r="J3130">
        <v>101806</v>
      </c>
      <c r="K3130" t="s">
        <v>1150</v>
      </c>
      <c r="L3130" t="s">
        <v>7800</v>
      </c>
      <c r="M3130" t="s">
        <v>505</v>
      </c>
      <c r="N3130" t="s">
        <v>506</v>
      </c>
      <c r="O3130" t="s">
        <v>7801</v>
      </c>
    </row>
    <row r="3131" spans="1:15" x14ac:dyDescent="0.25">
      <c r="A3131">
        <v>48581</v>
      </c>
      <c r="B3131">
        <v>762945</v>
      </c>
      <c r="C3131" t="s">
        <v>3150</v>
      </c>
      <c r="D3131" t="s">
        <v>7802</v>
      </c>
      <c r="E3131" s="5">
        <v>2170238610333</v>
      </c>
      <c r="F3131" t="s">
        <v>17</v>
      </c>
      <c r="G3131">
        <v>17</v>
      </c>
      <c r="H3131">
        <v>80960425</v>
      </c>
      <c r="I3131" t="s">
        <v>7803</v>
      </c>
      <c r="J3131">
        <v>100159</v>
      </c>
      <c r="K3131" t="s">
        <v>7803</v>
      </c>
      <c r="L3131" t="s">
        <v>7804</v>
      </c>
      <c r="M3131" t="s">
        <v>4128</v>
      </c>
      <c r="N3131" t="s">
        <v>4129</v>
      </c>
      <c r="O3131" t="s">
        <v>7805</v>
      </c>
    </row>
    <row r="3132" spans="1:15" x14ac:dyDescent="0.25">
      <c r="A3132">
        <v>48582</v>
      </c>
      <c r="B3132">
        <v>772549</v>
      </c>
      <c r="C3132" t="s">
        <v>7806</v>
      </c>
      <c r="D3132" t="s">
        <v>7807</v>
      </c>
      <c r="E3132" s="5">
        <v>1570318597921</v>
      </c>
      <c r="F3132" t="s">
        <v>17</v>
      </c>
      <c r="G3132">
        <v>15</v>
      </c>
      <c r="H3132">
        <v>81082784</v>
      </c>
      <c r="I3132" t="s">
        <v>2824</v>
      </c>
      <c r="J3132">
        <v>101381</v>
      </c>
      <c r="K3132" t="s">
        <v>2824</v>
      </c>
      <c r="L3132" t="s">
        <v>7808</v>
      </c>
      <c r="M3132" t="s">
        <v>2820</v>
      </c>
      <c r="N3132" t="s">
        <v>2821</v>
      </c>
      <c r="O3132" t="s">
        <v>7809</v>
      </c>
    </row>
    <row r="3133" spans="1:15" x14ac:dyDescent="0.25">
      <c r="A3133">
        <v>48583</v>
      </c>
      <c r="B3133">
        <v>815119</v>
      </c>
      <c r="C3133" t="s">
        <v>7810</v>
      </c>
      <c r="D3133" t="s">
        <v>1341</v>
      </c>
      <c r="E3133" s="5">
        <v>1530651928801</v>
      </c>
      <c r="F3133" t="s">
        <v>17</v>
      </c>
      <c r="G3133">
        <v>17</v>
      </c>
      <c r="H3133">
        <v>80959767</v>
      </c>
      <c r="I3133" t="s">
        <v>7811</v>
      </c>
      <c r="J3133">
        <v>101022</v>
      </c>
      <c r="K3133" t="s">
        <v>7811</v>
      </c>
      <c r="L3133" t="s">
        <v>7812</v>
      </c>
      <c r="M3133" t="s">
        <v>74</v>
      </c>
      <c r="N3133" t="s">
        <v>75</v>
      </c>
      <c r="O3133" t="s">
        <v>7813</v>
      </c>
    </row>
    <row r="3134" spans="1:15" x14ac:dyDescent="0.25">
      <c r="A3134">
        <v>48584</v>
      </c>
      <c r="B3134">
        <v>815421</v>
      </c>
      <c r="C3134" t="s">
        <v>4950</v>
      </c>
      <c r="D3134" t="s">
        <v>7814</v>
      </c>
      <c r="E3134" s="5">
        <v>1720163059859</v>
      </c>
      <c r="F3134" t="s">
        <v>17</v>
      </c>
      <c r="G3134">
        <v>14</v>
      </c>
      <c r="H3134">
        <v>80911596</v>
      </c>
      <c r="I3134" t="s">
        <v>145</v>
      </c>
      <c r="J3134">
        <v>102110</v>
      </c>
      <c r="K3134" t="s">
        <v>145</v>
      </c>
      <c r="L3134" t="s">
        <v>4702</v>
      </c>
      <c r="M3134" t="s">
        <v>2820</v>
      </c>
      <c r="N3134" t="s">
        <v>2821</v>
      </c>
      <c r="O3134" t="s">
        <v>7815</v>
      </c>
    </row>
    <row r="3135" spans="1:15" x14ac:dyDescent="0.25">
      <c r="A3135">
        <v>48585</v>
      </c>
      <c r="B3135">
        <v>819859</v>
      </c>
      <c r="C3135" t="s">
        <v>7816</v>
      </c>
      <c r="D3135" t="s">
        <v>3710</v>
      </c>
      <c r="E3135" s="5">
        <v>1430193300021</v>
      </c>
      <c r="F3135" t="s">
        <v>17</v>
      </c>
      <c r="G3135">
        <v>12</v>
      </c>
      <c r="H3135">
        <v>80960119</v>
      </c>
      <c r="I3135" t="s">
        <v>3987</v>
      </c>
      <c r="J3135">
        <v>101636</v>
      </c>
      <c r="K3135" t="s">
        <v>3987</v>
      </c>
      <c r="L3135" t="s">
        <v>3735</v>
      </c>
      <c r="M3135" t="s">
        <v>74</v>
      </c>
      <c r="N3135" t="s">
        <v>75</v>
      </c>
      <c r="O3135" t="s">
        <v>7817</v>
      </c>
    </row>
    <row r="3136" spans="1:15" x14ac:dyDescent="0.25">
      <c r="A3136">
        <v>48586</v>
      </c>
      <c r="B3136">
        <v>842350</v>
      </c>
      <c r="C3136" t="s">
        <v>7818</v>
      </c>
      <c r="D3136" t="s">
        <v>2611</v>
      </c>
      <c r="E3136" s="5">
        <v>2160205412183</v>
      </c>
      <c r="F3136" t="s">
        <v>17</v>
      </c>
      <c r="G3136">
        <v>17</v>
      </c>
      <c r="H3136">
        <v>80960030</v>
      </c>
      <c r="I3136" t="s">
        <v>4421</v>
      </c>
      <c r="J3136">
        <v>101621</v>
      </c>
      <c r="K3136" t="s">
        <v>4421</v>
      </c>
      <c r="L3136" t="s">
        <v>7819</v>
      </c>
      <c r="M3136" t="s">
        <v>74</v>
      </c>
      <c r="N3136" t="s">
        <v>75</v>
      </c>
      <c r="O3136" t="s">
        <v>7820</v>
      </c>
    </row>
    <row r="3137" spans="1:15" x14ac:dyDescent="0.25">
      <c r="A3137">
        <v>48587</v>
      </c>
      <c r="B3137">
        <v>844950</v>
      </c>
      <c r="C3137" t="s">
        <v>7821</v>
      </c>
      <c r="D3137" t="s">
        <v>7822</v>
      </c>
      <c r="E3137" s="5">
        <v>1730116731935</v>
      </c>
      <c r="F3137" t="s">
        <v>17</v>
      </c>
      <c r="G3137">
        <v>11</v>
      </c>
      <c r="H3137">
        <v>80960614</v>
      </c>
      <c r="I3137" t="s">
        <v>191</v>
      </c>
      <c r="J3137">
        <v>101411</v>
      </c>
      <c r="K3137" t="s">
        <v>191</v>
      </c>
      <c r="L3137" t="s">
        <v>2939</v>
      </c>
      <c r="M3137" t="s">
        <v>54</v>
      </c>
      <c r="N3137" t="s">
        <v>55</v>
      </c>
      <c r="O3137" t="s">
        <v>7823</v>
      </c>
    </row>
    <row r="3138" spans="1:15" x14ac:dyDescent="0.25">
      <c r="A3138">
        <v>48588</v>
      </c>
      <c r="B3138">
        <v>858049</v>
      </c>
      <c r="C3138" t="s">
        <v>7824</v>
      </c>
      <c r="D3138" t="s">
        <v>1930</v>
      </c>
      <c r="E3138" s="5">
        <v>2140719685461</v>
      </c>
      <c r="F3138" t="s">
        <v>17</v>
      </c>
      <c r="G3138">
        <v>3</v>
      </c>
      <c r="H3138">
        <v>80960591</v>
      </c>
      <c r="I3138" t="s">
        <v>2080</v>
      </c>
      <c r="J3138">
        <v>100652</v>
      </c>
      <c r="K3138" t="s">
        <v>2080</v>
      </c>
      <c r="L3138" t="s">
        <v>5868</v>
      </c>
      <c r="M3138" t="s">
        <v>54</v>
      </c>
      <c r="N3138" t="s">
        <v>55</v>
      </c>
      <c r="O3138" t="s">
        <v>7825</v>
      </c>
    </row>
    <row r="3139" spans="1:15" x14ac:dyDescent="0.25">
      <c r="A3139">
        <v>48589</v>
      </c>
      <c r="B3139">
        <v>887396</v>
      </c>
      <c r="C3139" t="s">
        <v>7826</v>
      </c>
      <c r="D3139" t="s">
        <v>7827</v>
      </c>
      <c r="E3139" s="5">
        <v>1120119826590</v>
      </c>
      <c r="F3139" t="s">
        <v>17</v>
      </c>
      <c r="G3139">
        <v>17</v>
      </c>
      <c r="H3139">
        <v>80880041</v>
      </c>
      <c r="I3139" t="s">
        <v>7828</v>
      </c>
      <c r="J3139">
        <v>100160</v>
      </c>
      <c r="K3139" t="s">
        <v>7828</v>
      </c>
      <c r="L3139" t="s">
        <v>3091</v>
      </c>
      <c r="M3139" t="s">
        <v>179</v>
      </c>
      <c r="N3139" t="s">
        <v>180</v>
      </c>
      <c r="O3139" t="s">
        <v>7829</v>
      </c>
    </row>
    <row r="3140" spans="1:15" x14ac:dyDescent="0.25">
      <c r="A3140">
        <v>48590</v>
      </c>
      <c r="B3140">
        <v>887647</v>
      </c>
      <c r="C3140" t="s">
        <v>7830</v>
      </c>
      <c r="D3140" t="s">
        <v>7831</v>
      </c>
      <c r="E3140" s="5">
        <v>1420154480349</v>
      </c>
      <c r="F3140" t="s">
        <v>17</v>
      </c>
      <c r="G3140">
        <v>14</v>
      </c>
      <c r="H3140">
        <v>81093855</v>
      </c>
      <c r="I3140" t="s">
        <v>7832</v>
      </c>
      <c r="J3140">
        <v>101297</v>
      </c>
      <c r="K3140" t="s">
        <v>7832</v>
      </c>
      <c r="L3140" t="s">
        <v>6015</v>
      </c>
      <c r="M3140" t="s">
        <v>186</v>
      </c>
      <c r="N3140" t="s">
        <v>187</v>
      </c>
      <c r="O3140" t="s">
        <v>7833</v>
      </c>
    </row>
    <row r="3141" spans="1:15" x14ac:dyDescent="0.25">
      <c r="A3141">
        <v>48591</v>
      </c>
      <c r="B3141">
        <v>894462</v>
      </c>
      <c r="C3141" t="s">
        <v>7834</v>
      </c>
      <c r="D3141" t="s">
        <v>5389</v>
      </c>
      <c r="E3141" s="5">
        <v>1710303626631</v>
      </c>
      <c r="F3141" t="s">
        <v>17</v>
      </c>
      <c r="G3141">
        <v>16</v>
      </c>
      <c r="H3141">
        <v>80791035</v>
      </c>
      <c r="I3141" t="s">
        <v>79</v>
      </c>
      <c r="J3141">
        <v>100733</v>
      </c>
      <c r="K3141" t="s">
        <v>79</v>
      </c>
      <c r="L3141" t="s">
        <v>7835</v>
      </c>
      <c r="M3141" t="s">
        <v>172</v>
      </c>
      <c r="N3141" t="s">
        <v>173</v>
      </c>
      <c r="O3141" t="s">
        <v>7836</v>
      </c>
    </row>
    <row r="3142" spans="1:15" x14ac:dyDescent="0.25">
      <c r="A3142">
        <v>48592</v>
      </c>
      <c r="B3142">
        <v>896013</v>
      </c>
      <c r="C3142" t="s">
        <v>3674</v>
      </c>
      <c r="D3142" t="s">
        <v>2582</v>
      </c>
      <c r="E3142" s="5">
        <v>2160430878477</v>
      </c>
      <c r="F3142" t="s">
        <v>17</v>
      </c>
      <c r="G3142">
        <v>12</v>
      </c>
      <c r="H3142">
        <v>80961746</v>
      </c>
      <c r="I3142" t="s">
        <v>40</v>
      </c>
      <c r="J3142">
        <v>101856</v>
      </c>
      <c r="K3142" t="s">
        <v>40</v>
      </c>
      <c r="L3142" t="s">
        <v>7837</v>
      </c>
      <c r="M3142" t="s">
        <v>35</v>
      </c>
      <c r="N3142" t="s">
        <v>36</v>
      </c>
      <c r="O3142" t="s">
        <v>7838</v>
      </c>
    </row>
    <row r="3143" spans="1:15" x14ac:dyDescent="0.25">
      <c r="A3143">
        <v>48593</v>
      </c>
      <c r="B3143">
        <v>898658</v>
      </c>
      <c r="C3143" t="s">
        <v>7839</v>
      </c>
      <c r="D3143" t="s">
        <v>7840</v>
      </c>
      <c r="E3143" s="5">
        <v>1210107714939</v>
      </c>
      <c r="F3143" t="s">
        <v>17</v>
      </c>
      <c r="G3143">
        <v>17</v>
      </c>
      <c r="H3143">
        <v>80960057</v>
      </c>
      <c r="I3143" t="s">
        <v>4421</v>
      </c>
      <c r="J3143">
        <v>101621</v>
      </c>
      <c r="K3143" t="s">
        <v>4421</v>
      </c>
      <c r="L3143" t="s">
        <v>7841</v>
      </c>
      <c r="M3143" t="s">
        <v>74</v>
      </c>
      <c r="N3143" t="s">
        <v>75</v>
      </c>
      <c r="O3143" t="s">
        <v>7842</v>
      </c>
    </row>
    <row r="3144" spans="1:15" x14ac:dyDescent="0.25">
      <c r="A3144">
        <v>48594</v>
      </c>
      <c r="B3144">
        <v>906990</v>
      </c>
      <c r="C3144" t="s">
        <v>7843</v>
      </c>
      <c r="D3144" t="s">
        <v>3686</v>
      </c>
      <c r="E3144" s="5">
        <v>1430223117888</v>
      </c>
      <c r="F3144" t="s">
        <v>17</v>
      </c>
      <c r="G3144">
        <v>17</v>
      </c>
      <c r="H3144">
        <v>80912004</v>
      </c>
      <c r="I3144" t="s">
        <v>7844</v>
      </c>
      <c r="J3144">
        <v>101551</v>
      </c>
      <c r="K3144" t="s">
        <v>7844</v>
      </c>
      <c r="L3144" t="s">
        <v>7845</v>
      </c>
      <c r="M3144" t="s">
        <v>7664</v>
      </c>
      <c r="N3144" t="s">
        <v>7665</v>
      </c>
      <c r="O3144" t="s">
        <v>7846</v>
      </c>
    </row>
    <row r="3145" spans="1:15" x14ac:dyDescent="0.25">
      <c r="A3145">
        <v>48595</v>
      </c>
      <c r="B3145">
        <v>908969</v>
      </c>
      <c r="C3145" t="s">
        <v>1517</v>
      </c>
      <c r="D3145" t="s">
        <v>7847</v>
      </c>
      <c r="E3145" s="5">
        <v>1410170445159</v>
      </c>
      <c r="F3145" t="s">
        <v>17</v>
      </c>
      <c r="G3145">
        <v>6</v>
      </c>
      <c r="H3145">
        <v>80844551</v>
      </c>
      <c r="I3145" t="s">
        <v>7848</v>
      </c>
      <c r="J3145">
        <v>100460</v>
      </c>
      <c r="K3145" t="s">
        <v>7848</v>
      </c>
      <c r="L3145" t="s">
        <v>7849</v>
      </c>
      <c r="M3145" t="s">
        <v>480</v>
      </c>
      <c r="N3145" t="s">
        <v>481</v>
      </c>
      <c r="O3145" t="s">
        <v>69</v>
      </c>
    </row>
    <row r="3146" spans="1:15" x14ac:dyDescent="0.25">
      <c r="A3146">
        <v>48596</v>
      </c>
      <c r="B3146">
        <v>908970</v>
      </c>
      <c r="C3146" t="s">
        <v>7850</v>
      </c>
      <c r="D3146" t="s">
        <v>7851</v>
      </c>
      <c r="E3146" s="5">
        <v>2160388995925</v>
      </c>
      <c r="F3146" t="s">
        <v>17</v>
      </c>
      <c r="G3146">
        <v>6</v>
      </c>
      <c r="H3146">
        <v>80844552</v>
      </c>
      <c r="I3146" t="s">
        <v>7848</v>
      </c>
      <c r="J3146">
        <v>100460</v>
      </c>
      <c r="K3146" t="s">
        <v>7848</v>
      </c>
      <c r="L3146" t="s">
        <v>7852</v>
      </c>
      <c r="M3146" t="s">
        <v>480</v>
      </c>
      <c r="N3146" t="s">
        <v>481</v>
      </c>
      <c r="O3146" t="s">
        <v>69</v>
      </c>
    </row>
    <row r="3147" spans="1:15" x14ac:dyDescent="0.25">
      <c r="A3147">
        <v>48597</v>
      </c>
      <c r="B3147">
        <v>908972</v>
      </c>
      <c r="C3147" t="s">
        <v>7853</v>
      </c>
      <c r="D3147" t="s">
        <v>2322</v>
      </c>
      <c r="E3147" s="5">
        <v>2160313206837</v>
      </c>
      <c r="F3147" t="s">
        <v>17</v>
      </c>
      <c r="G3147">
        <v>6</v>
      </c>
      <c r="H3147">
        <v>80844493</v>
      </c>
      <c r="I3147" t="s">
        <v>7848</v>
      </c>
      <c r="J3147">
        <v>100460</v>
      </c>
      <c r="K3147" t="s">
        <v>7848</v>
      </c>
      <c r="L3147" t="s">
        <v>6940</v>
      </c>
      <c r="M3147" t="s">
        <v>480</v>
      </c>
      <c r="N3147" t="s">
        <v>481</v>
      </c>
      <c r="O3147" t="s">
        <v>69</v>
      </c>
    </row>
    <row r="3148" spans="1:15" x14ac:dyDescent="0.25">
      <c r="A3148">
        <v>48598</v>
      </c>
      <c r="B3148">
        <v>908973</v>
      </c>
      <c r="C3148" t="s">
        <v>7854</v>
      </c>
      <c r="D3148" t="s">
        <v>7855</v>
      </c>
      <c r="E3148" s="5">
        <v>2160360184095</v>
      </c>
      <c r="F3148" t="s">
        <v>17</v>
      </c>
      <c r="G3148">
        <v>3</v>
      </c>
      <c r="H3148">
        <v>80844581</v>
      </c>
      <c r="I3148" t="s">
        <v>45</v>
      </c>
      <c r="J3148">
        <v>101698</v>
      </c>
      <c r="K3148" t="s">
        <v>45</v>
      </c>
      <c r="L3148" t="s">
        <v>7856</v>
      </c>
      <c r="M3148" t="s">
        <v>480</v>
      </c>
      <c r="N3148" t="s">
        <v>481</v>
      </c>
      <c r="O3148" t="s">
        <v>69</v>
      </c>
    </row>
    <row r="3149" spans="1:15" x14ac:dyDescent="0.25">
      <c r="A3149">
        <v>48599</v>
      </c>
      <c r="B3149">
        <v>908976</v>
      </c>
      <c r="C3149" t="s">
        <v>3202</v>
      </c>
      <c r="D3149" t="s">
        <v>7857</v>
      </c>
      <c r="E3149" s="5">
        <v>1410171799891</v>
      </c>
      <c r="F3149" t="s">
        <v>17</v>
      </c>
      <c r="G3149">
        <v>3</v>
      </c>
      <c r="H3149">
        <v>80844583</v>
      </c>
      <c r="I3149" t="s">
        <v>45</v>
      </c>
      <c r="J3149">
        <v>101698</v>
      </c>
      <c r="K3149" t="s">
        <v>45</v>
      </c>
      <c r="L3149" t="s">
        <v>7858</v>
      </c>
      <c r="M3149" t="s">
        <v>480</v>
      </c>
      <c r="N3149" t="s">
        <v>481</v>
      </c>
      <c r="O3149" t="s">
        <v>69</v>
      </c>
    </row>
    <row r="3150" spans="1:15" x14ac:dyDescent="0.25">
      <c r="A3150">
        <v>48600</v>
      </c>
      <c r="B3150">
        <v>908977</v>
      </c>
      <c r="C3150" t="s">
        <v>7859</v>
      </c>
      <c r="D3150" t="s">
        <v>5208</v>
      </c>
      <c r="E3150" s="5">
        <v>2160103285085</v>
      </c>
      <c r="F3150" t="s">
        <v>17</v>
      </c>
      <c r="G3150">
        <v>3</v>
      </c>
      <c r="H3150">
        <v>80844582</v>
      </c>
      <c r="I3150" t="s">
        <v>45</v>
      </c>
      <c r="J3150">
        <v>101698</v>
      </c>
      <c r="K3150" t="s">
        <v>45</v>
      </c>
      <c r="L3150" t="s">
        <v>7860</v>
      </c>
      <c r="M3150" t="s">
        <v>480</v>
      </c>
      <c r="N3150" t="s">
        <v>481</v>
      </c>
      <c r="O3150" t="s">
        <v>69</v>
      </c>
    </row>
    <row r="3151" spans="1:15" x14ac:dyDescent="0.25">
      <c r="A3151">
        <v>48601</v>
      </c>
      <c r="B3151">
        <v>908979</v>
      </c>
      <c r="C3151" t="s">
        <v>7861</v>
      </c>
      <c r="D3151" t="s">
        <v>7862</v>
      </c>
      <c r="E3151" s="5">
        <v>2160250934621</v>
      </c>
      <c r="F3151" t="s">
        <v>17</v>
      </c>
      <c r="G3151">
        <v>3</v>
      </c>
      <c r="H3151">
        <v>80844608</v>
      </c>
      <c r="I3151" t="s">
        <v>52</v>
      </c>
      <c r="J3151">
        <v>102429</v>
      </c>
      <c r="K3151" t="s">
        <v>52</v>
      </c>
      <c r="L3151" t="s">
        <v>3790</v>
      </c>
      <c r="M3151" t="s">
        <v>480</v>
      </c>
      <c r="N3151" t="s">
        <v>481</v>
      </c>
      <c r="O3151" t="s">
        <v>69</v>
      </c>
    </row>
    <row r="3152" spans="1:15" x14ac:dyDescent="0.25">
      <c r="A3152">
        <v>48602</v>
      </c>
      <c r="B3152">
        <v>908980</v>
      </c>
      <c r="C3152" t="s">
        <v>7863</v>
      </c>
      <c r="D3152" t="s">
        <v>7864</v>
      </c>
      <c r="E3152" s="5">
        <v>1410139128705</v>
      </c>
      <c r="F3152" t="s">
        <v>17</v>
      </c>
      <c r="G3152">
        <v>16</v>
      </c>
      <c r="H3152">
        <v>80844538</v>
      </c>
      <c r="I3152" t="s">
        <v>177</v>
      </c>
      <c r="J3152">
        <v>102276</v>
      </c>
      <c r="K3152" t="s">
        <v>177</v>
      </c>
      <c r="L3152" t="s">
        <v>7865</v>
      </c>
      <c r="M3152" t="s">
        <v>67</v>
      </c>
      <c r="N3152" t="s">
        <v>68</v>
      </c>
      <c r="O3152" t="s">
        <v>69</v>
      </c>
    </row>
    <row r="3153" spans="1:15" x14ac:dyDescent="0.25">
      <c r="A3153">
        <v>48603</v>
      </c>
      <c r="B3153">
        <v>908981</v>
      </c>
      <c r="C3153" t="s">
        <v>5016</v>
      </c>
      <c r="D3153" t="s">
        <v>7866</v>
      </c>
      <c r="E3153" s="5">
        <v>1430114686429</v>
      </c>
      <c r="F3153" t="s">
        <v>17</v>
      </c>
      <c r="G3153">
        <v>6</v>
      </c>
      <c r="H3153">
        <v>80844563</v>
      </c>
      <c r="I3153" t="s">
        <v>2018</v>
      </c>
      <c r="J3153">
        <v>101062</v>
      </c>
      <c r="K3153" t="s">
        <v>2018</v>
      </c>
      <c r="L3153" t="s">
        <v>7159</v>
      </c>
      <c r="M3153" t="s">
        <v>480</v>
      </c>
      <c r="N3153" t="s">
        <v>481</v>
      </c>
      <c r="O3153" t="s">
        <v>69</v>
      </c>
    </row>
    <row r="3154" spans="1:15" x14ac:dyDescent="0.25">
      <c r="A3154">
        <v>48604</v>
      </c>
      <c r="B3154">
        <v>908982</v>
      </c>
      <c r="C3154" t="s">
        <v>7867</v>
      </c>
      <c r="D3154" t="s">
        <v>7868</v>
      </c>
      <c r="E3154" s="5">
        <v>1410111528569</v>
      </c>
      <c r="F3154" t="s">
        <v>17</v>
      </c>
      <c r="G3154">
        <v>16</v>
      </c>
      <c r="H3154">
        <v>80844562</v>
      </c>
      <c r="I3154" t="s">
        <v>79</v>
      </c>
      <c r="J3154">
        <v>100733</v>
      </c>
      <c r="K3154" t="s">
        <v>79</v>
      </c>
      <c r="L3154" t="s">
        <v>7869</v>
      </c>
      <c r="M3154" t="s">
        <v>480</v>
      </c>
      <c r="N3154" t="s">
        <v>481</v>
      </c>
      <c r="O3154" t="s">
        <v>69</v>
      </c>
    </row>
    <row r="3155" spans="1:15" x14ac:dyDescent="0.25">
      <c r="A3155">
        <v>48605</v>
      </c>
      <c r="B3155">
        <v>908983</v>
      </c>
      <c r="C3155" t="s">
        <v>7870</v>
      </c>
      <c r="D3155" t="s">
        <v>4168</v>
      </c>
      <c r="E3155" s="5">
        <v>1410128602393</v>
      </c>
      <c r="F3155" t="s">
        <v>17</v>
      </c>
      <c r="G3155">
        <v>3</v>
      </c>
      <c r="H3155">
        <v>80844611</v>
      </c>
      <c r="I3155" t="s">
        <v>7871</v>
      </c>
      <c r="J3155">
        <v>102562</v>
      </c>
      <c r="K3155" t="s">
        <v>7871</v>
      </c>
      <c r="L3155" t="s">
        <v>7872</v>
      </c>
      <c r="M3155" t="s">
        <v>480</v>
      </c>
      <c r="N3155" t="s">
        <v>481</v>
      </c>
      <c r="O3155" t="s">
        <v>69</v>
      </c>
    </row>
    <row r="3156" spans="1:15" x14ac:dyDescent="0.25">
      <c r="A3156">
        <v>48606</v>
      </c>
      <c r="B3156">
        <v>908984</v>
      </c>
      <c r="C3156" t="s">
        <v>3027</v>
      </c>
      <c r="D3156" t="s">
        <v>7873</v>
      </c>
      <c r="E3156" s="5">
        <v>2160357576019</v>
      </c>
      <c r="F3156" t="s">
        <v>17</v>
      </c>
      <c r="G3156">
        <v>3</v>
      </c>
      <c r="H3156">
        <v>80844553</v>
      </c>
      <c r="I3156" t="s">
        <v>33</v>
      </c>
      <c r="J3156">
        <v>100648</v>
      </c>
      <c r="K3156" t="s">
        <v>33</v>
      </c>
      <c r="L3156" t="s">
        <v>2002</v>
      </c>
      <c r="M3156" t="s">
        <v>480</v>
      </c>
      <c r="N3156" t="s">
        <v>481</v>
      </c>
      <c r="O3156" t="s">
        <v>69</v>
      </c>
    </row>
    <row r="3157" spans="1:15" x14ac:dyDescent="0.25">
      <c r="A3157">
        <v>48607</v>
      </c>
      <c r="B3157">
        <v>908985</v>
      </c>
      <c r="C3157" t="s">
        <v>7874</v>
      </c>
      <c r="D3157" t="s">
        <v>7875</v>
      </c>
      <c r="E3157" s="5">
        <v>2160442176009</v>
      </c>
      <c r="F3157" t="s">
        <v>17</v>
      </c>
      <c r="G3157">
        <v>3</v>
      </c>
      <c r="H3157">
        <v>80844585</v>
      </c>
      <c r="I3157" t="s">
        <v>45</v>
      </c>
      <c r="J3157">
        <v>101698</v>
      </c>
      <c r="K3157" t="s">
        <v>45</v>
      </c>
      <c r="L3157" t="s">
        <v>7876</v>
      </c>
      <c r="M3157" t="s">
        <v>480</v>
      </c>
      <c r="N3157" t="s">
        <v>481</v>
      </c>
      <c r="O3157" t="s">
        <v>69</v>
      </c>
    </row>
    <row r="3158" spans="1:15" x14ac:dyDescent="0.25">
      <c r="A3158">
        <v>48608</v>
      </c>
      <c r="B3158">
        <v>908986</v>
      </c>
      <c r="C3158" t="s">
        <v>7877</v>
      </c>
      <c r="D3158" t="s">
        <v>7721</v>
      </c>
      <c r="E3158" s="5">
        <v>2160180024085</v>
      </c>
      <c r="F3158" t="s">
        <v>17</v>
      </c>
      <c r="G3158">
        <v>3</v>
      </c>
      <c r="H3158">
        <v>80844586</v>
      </c>
      <c r="I3158" t="s">
        <v>45</v>
      </c>
      <c r="J3158">
        <v>101698</v>
      </c>
      <c r="K3158" t="s">
        <v>45</v>
      </c>
      <c r="L3158" t="s">
        <v>7878</v>
      </c>
      <c r="M3158" t="s">
        <v>480</v>
      </c>
      <c r="N3158" t="s">
        <v>481</v>
      </c>
      <c r="O3158" t="s">
        <v>69</v>
      </c>
    </row>
    <row r="3159" spans="1:15" x14ac:dyDescent="0.25">
      <c r="A3159">
        <v>48609</v>
      </c>
      <c r="B3159">
        <v>908987</v>
      </c>
      <c r="C3159" t="s">
        <v>7879</v>
      </c>
      <c r="D3159" t="s">
        <v>2665</v>
      </c>
      <c r="E3159" s="5">
        <v>2160328972493</v>
      </c>
      <c r="F3159" t="s">
        <v>17</v>
      </c>
      <c r="G3159">
        <v>3</v>
      </c>
      <c r="H3159">
        <v>80844584</v>
      </c>
      <c r="I3159" t="s">
        <v>45</v>
      </c>
      <c r="J3159">
        <v>101698</v>
      </c>
      <c r="K3159" t="s">
        <v>45</v>
      </c>
      <c r="L3159" t="s">
        <v>574</v>
      </c>
      <c r="M3159" t="s">
        <v>480</v>
      </c>
      <c r="N3159" t="s">
        <v>481</v>
      </c>
      <c r="O3159" t="s">
        <v>69</v>
      </c>
    </row>
    <row r="3160" spans="1:15" x14ac:dyDescent="0.25">
      <c r="A3160">
        <v>48610</v>
      </c>
      <c r="B3160">
        <v>908988</v>
      </c>
      <c r="C3160" t="s">
        <v>7880</v>
      </c>
      <c r="D3160" t="s">
        <v>7881</v>
      </c>
      <c r="E3160" s="5">
        <v>1410145119309</v>
      </c>
      <c r="F3160" t="s">
        <v>17</v>
      </c>
      <c r="G3160">
        <v>5</v>
      </c>
      <c r="H3160">
        <v>80844595</v>
      </c>
      <c r="I3160" t="s">
        <v>3893</v>
      </c>
      <c r="J3160">
        <v>101909</v>
      </c>
      <c r="K3160" t="s">
        <v>3893</v>
      </c>
      <c r="L3160" t="s">
        <v>3910</v>
      </c>
      <c r="M3160" t="s">
        <v>480</v>
      </c>
      <c r="N3160" t="s">
        <v>481</v>
      </c>
      <c r="O3160" t="s">
        <v>69</v>
      </c>
    </row>
    <row r="3161" spans="1:15" x14ac:dyDescent="0.25">
      <c r="A3161">
        <v>48611</v>
      </c>
      <c r="B3161">
        <v>908989</v>
      </c>
      <c r="C3161" t="s">
        <v>1199</v>
      </c>
      <c r="D3161" t="s">
        <v>7882</v>
      </c>
      <c r="E3161" s="5">
        <v>1430115518311</v>
      </c>
      <c r="F3161" t="s">
        <v>17</v>
      </c>
      <c r="G3161">
        <v>5</v>
      </c>
      <c r="H3161">
        <v>80844594</v>
      </c>
      <c r="I3161" t="s">
        <v>3893</v>
      </c>
      <c r="J3161">
        <v>101909</v>
      </c>
      <c r="K3161" t="s">
        <v>3893</v>
      </c>
      <c r="L3161" t="s">
        <v>7878</v>
      </c>
      <c r="M3161" t="s">
        <v>480</v>
      </c>
      <c r="N3161" t="s">
        <v>481</v>
      </c>
      <c r="O3161" t="s">
        <v>69</v>
      </c>
    </row>
    <row r="3162" spans="1:15" x14ac:dyDescent="0.25">
      <c r="A3162">
        <v>48612</v>
      </c>
      <c r="B3162">
        <v>908990</v>
      </c>
      <c r="C3162" t="s">
        <v>7883</v>
      </c>
      <c r="D3162" t="s">
        <v>1850</v>
      </c>
      <c r="E3162" s="5">
        <v>2160387558125</v>
      </c>
      <c r="F3162" t="s">
        <v>17</v>
      </c>
      <c r="G3162">
        <v>5</v>
      </c>
      <c r="H3162">
        <v>80844593</v>
      </c>
      <c r="I3162" t="s">
        <v>3893</v>
      </c>
      <c r="J3162">
        <v>101909</v>
      </c>
      <c r="K3162" t="s">
        <v>3893</v>
      </c>
      <c r="L3162" t="s">
        <v>7884</v>
      </c>
      <c r="M3162" t="s">
        <v>480</v>
      </c>
      <c r="N3162" t="s">
        <v>481</v>
      </c>
      <c r="O3162" t="s">
        <v>69</v>
      </c>
    </row>
    <row r="3163" spans="1:15" x14ac:dyDescent="0.25">
      <c r="A3163">
        <v>48613</v>
      </c>
      <c r="B3163">
        <v>908991</v>
      </c>
      <c r="C3163" t="s">
        <v>2553</v>
      </c>
      <c r="D3163" t="s">
        <v>4563</v>
      </c>
      <c r="E3163" s="5">
        <v>1410173457235</v>
      </c>
      <c r="F3163" t="s">
        <v>17</v>
      </c>
      <c r="G3163">
        <v>3</v>
      </c>
      <c r="H3163">
        <v>80844607</v>
      </c>
      <c r="I3163" t="s">
        <v>52</v>
      </c>
      <c r="J3163">
        <v>102429</v>
      </c>
      <c r="K3163" t="s">
        <v>52</v>
      </c>
      <c r="L3163" t="s">
        <v>7885</v>
      </c>
      <c r="M3163" t="s">
        <v>480</v>
      </c>
      <c r="N3163" t="s">
        <v>481</v>
      </c>
      <c r="O3163" t="s">
        <v>69</v>
      </c>
    </row>
    <row r="3164" spans="1:15" x14ac:dyDescent="0.25">
      <c r="A3164">
        <v>48614</v>
      </c>
      <c r="B3164">
        <v>908992</v>
      </c>
      <c r="C3164" t="s">
        <v>7886</v>
      </c>
      <c r="D3164" t="s">
        <v>7887</v>
      </c>
      <c r="E3164" s="5">
        <v>1410137751835</v>
      </c>
      <c r="F3164" t="s">
        <v>17</v>
      </c>
      <c r="G3164">
        <v>6</v>
      </c>
      <c r="H3164">
        <v>80844492</v>
      </c>
      <c r="I3164" t="s">
        <v>7848</v>
      </c>
      <c r="J3164">
        <v>100460</v>
      </c>
      <c r="K3164" t="s">
        <v>7848</v>
      </c>
      <c r="L3164" t="s">
        <v>3108</v>
      </c>
      <c r="M3164" t="s">
        <v>480</v>
      </c>
      <c r="N3164" t="s">
        <v>481</v>
      </c>
      <c r="O3164" t="s">
        <v>69</v>
      </c>
    </row>
    <row r="3165" spans="1:15" x14ac:dyDescent="0.25">
      <c r="A3165">
        <v>48615</v>
      </c>
      <c r="B3165">
        <v>908993</v>
      </c>
      <c r="C3165" t="s">
        <v>815</v>
      </c>
      <c r="D3165" t="s">
        <v>7888</v>
      </c>
      <c r="E3165" s="5">
        <v>1410183576981</v>
      </c>
      <c r="F3165" t="s">
        <v>17</v>
      </c>
      <c r="G3165">
        <v>4</v>
      </c>
      <c r="H3165">
        <v>80844531</v>
      </c>
      <c r="I3165" t="s">
        <v>7889</v>
      </c>
      <c r="J3165">
        <v>102008</v>
      </c>
      <c r="K3165" t="s">
        <v>7889</v>
      </c>
      <c r="L3165" t="s">
        <v>492</v>
      </c>
      <c r="M3165" t="s">
        <v>67</v>
      </c>
      <c r="N3165" t="s">
        <v>68</v>
      </c>
      <c r="O3165" t="s">
        <v>69</v>
      </c>
    </row>
    <row r="3166" spans="1:15" x14ac:dyDescent="0.25">
      <c r="A3166">
        <v>48616</v>
      </c>
      <c r="B3166">
        <v>908994</v>
      </c>
      <c r="C3166" t="s">
        <v>7890</v>
      </c>
      <c r="D3166" t="s">
        <v>7891</v>
      </c>
      <c r="E3166" s="5">
        <v>1410105833829</v>
      </c>
      <c r="F3166" t="s">
        <v>17</v>
      </c>
      <c r="G3166">
        <v>14</v>
      </c>
      <c r="H3166">
        <v>80844599</v>
      </c>
      <c r="I3166" t="s">
        <v>145</v>
      </c>
      <c r="J3166">
        <v>102110</v>
      </c>
      <c r="K3166" t="s">
        <v>145</v>
      </c>
      <c r="L3166" t="s">
        <v>7892</v>
      </c>
      <c r="M3166" t="s">
        <v>480</v>
      </c>
      <c r="N3166" t="s">
        <v>481</v>
      </c>
      <c r="O3166" t="s">
        <v>69</v>
      </c>
    </row>
    <row r="3167" spans="1:15" x14ac:dyDescent="0.25">
      <c r="A3167">
        <v>48617</v>
      </c>
      <c r="B3167">
        <v>908997</v>
      </c>
      <c r="C3167" t="s">
        <v>7893</v>
      </c>
      <c r="D3167" t="s">
        <v>7894</v>
      </c>
      <c r="E3167" s="5">
        <v>2160223550749</v>
      </c>
      <c r="F3167" t="s">
        <v>17</v>
      </c>
      <c r="G3167">
        <v>3</v>
      </c>
      <c r="H3167">
        <v>80844523</v>
      </c>
      <c r="I3167" t="s">
        <v>45</v>
      </c>
      <c r="J3167">
        <v>101698</v>
      </c>
      <c r="K3167" t="s">
        <v>45</v>
      </c>
      <c r="L3167" t="s">
        <v>7895</v>
      </c>
      <c r="M3167" t="s">
        <v>67</v>
      </c>
      <c r="N3167" t="s">
        <v>68</v>
      </c>
      <c r="O3167" t="s">
        <v>69</v>
      </c>
    </row>
    <row r="3168" spans="1:15" x14ac:dyDescent="0.25">
      <c r="A3168">
        <v>48618</v>
      </c>
      <c r="B3168">
        <v>908998</v>
      </c>
      <c r="C3168" t="s">
        <v>7896</v>
      </c>
      <c r="D3168" t="s">
        <v>7897</v>
      </c>
      <c r="E3168" s="5">
        <v>2160321277159</v>
      </c>
      <c r="F3168" t="s">
        <v>17</v>
      </c>
      <c r="G3168">
        <v>16</v>
      </c>
      <c r="H3168">
        <v>80844547</v>
      </c>
      <c r="I3168" t="s">
        <v>258</v>
      </c>
      <c r="J3168">
        <v>100130</v>
      </c>
      <c r="K3168" t="s">
        <v>258</v>
      </c>
      <c r="L3168" t="s">
        <v>7898</v>
      </c>
      <c r="M3168" t="s">
        <v>480</v>
      </c>
      <c r="N3168" t="s">
        <v>481</v>
      </c>
      <c r="O3168" t="s">
        <v>69</v>
      </c>
    </row>
    <row r="3169" spans="1:15" x14ac:dyDescent="0.25">
      <c r="A3169">
        <v>48619</v>
      </c>
      <c r="B3169">
        <v>908999</v>
      </c>
      <c r="C3169" t="s">
        <v>7899</v>
      </c>
      <c r="D3169" t="s">
        <v>4106</v>
      </c>
      <c r="E3169" s="5">
        <v>2160346232945</v>
      </c>
      <c r="F3169" t="s">
        <v>17</v>
      </c>
      <c r="G3169">
        <v>16</v>
      </c>
      <c r="H3169">
        <v>80844499</v>
      </c>
      <c r="I3169" t="s">
        <v>79</v>
      </c>
      <c r="J3169">
        <v>100733</v>
      </c>
      <c r="K3169" t="s">
        <v>79</v>
      </c>
      <c r="L3169" t="s">
        <v>3091</v>
      </c>
      <c r="M3169" t="s">
        <v>67</v>
      </c>
      <c r="N3169" t="s">
        <v>68</v>
      </c>
      <c r="O3169" t="s">
        <v>69</v>
      </c>
    </row>
    <row r="3170" spans="1:15" x14ac:dyDescent="0.25">
      <c r="A3170">
        <v>48620</v>
      </c>
      <c r="B3170">
        <v>909000</v>
      </c>
      <c r="C3170" t="s">
        <v>7900</v>
      </c>
      <c r="D3170" t="s">
        <v>513</v>
      </c>
      <c r="E3170" s="5">
        <v>2160353700123</v>
      </c>
      <c r="F3170" t="s">
        <v>17</v>
      </c>
      <c r="G3170">
        <v>16</v>
      </c>
      <c r="H3170">
        <v>80844494</v>
      </c>
      <c r="I3170" t="s">
        <v>7901</v>
      </c>
      <c r="J3170">
        <v>100521</v>
      </c>
      <c r="K3170" t="s">
        <v>7901</v>
      </c>
      <c r="L3170" t="s">
        <v>7902</v>
      </c>
      <c r="M3170" t="s">
        <v>67</v>
      </c>
      <c r="N3170" t="s">
        <v>68</v>
      </c>
      <c r="O3170" t="s">
        <v>69</v>
      </c>
    </row>
    <row r="3171" spans="1:15" x14ac:dyDescent="0.25">
      <c r="A3171">
        <v>48621</v>
      </c>
      <c r="B3171">
        <v>909001</v>
      </c>
      <c r="C3171" t="s">
        <v>7903</v>
      </c>
      <c r="D3171" t="s">
        <v>7904</v>
      </c>
      <c r="E3171" s="5">
        <v>1410104069181</v>
      </c>
      <c r="F3171" t="s">
        <v>17</v>
      </c>
      <c r="G3171">
        <v>4</v>
      </c>
      <c r="H3171">
        <v>80844532</v>
      </c>
      <c r="I3171" t="s">
        <v>7889</v>
      </c>
      <c r="J3171">
        <v>102008</v>
      </c>
      <c r="K3171" t="s">
        <v>7889</v>
      </c>
      <c r="L3171" t="s">
        <v>7006</v>
      </c>
      <c r="M3171" t="s">
        <v>67</v>
      </c>
      <c r="N3171" t="s">
        <v>68</v>
      </c>
      <c r="O3171" t="s">
        <v>69</v>
      </c>
    </row>
    <row r="3172" spans="1:15" x14ac:dyDescent="0.25">
      <c r="A3172">
        <v>48622</v>
      </c>
      <c r="B3172">
        <v>909002</v>
      </c>
      <c r="C3172" t="s">
        <v>64</v>
      </c>
      <c r="D3172" t="s">
        <v>65</v>
      </c>
      <c r="E3172" s="5">
        <v>2160211324771</v>
      </c>
      <c r="F3172" t="s">
        <v>17</v>
      </c>
      <c r="G3172">
        <v>3</v>
      </c>
      <c r="H3172">
        <v>99999999</v>
      </c>
      <c r="I3172" t="s">
        <v>18</v>
      </c>
      <c r="J3172">
        <v>101698</v>
      </c>
      <c r="K3172" t="s">
        <v>45</v>
      </c>
      <c r="L3172" t="s">
        <v>66</v>
      </c>
      <c r="M3172" t="s">
        <v>67</v>
      </c>
      <c r="N3172" t="s">
        <v>68</v>
      </c>
      <c r="O3172" t="s">
        <v>69</v>
      </c>
    </row>
    <row r="3173" spans="1:15" x14ac:dyDescent="0.25">
      <c r="A3173">
        <v>48623</v>
      </c>
      <c r="B3173">
        <v>909003</v>
      </c>
      <c r="C3173" t="s">
        <v>7905</v>
      </c>
      <c r="D3173" t="s">
        <v>3788</v>
      </c>
      <c r="E3173" s="5">
        <v>2160205855451</v>
      </c>
      <c r="F3173" t="s">
        <v>17</v>
      </c>
      <c r="G3173">
        <v>3</v>
      </c>
      <c r="H3173">
        <v>80844528</v>
      </c>
      <c r="I3173" t="s">
        <v>45</v>
      </c>
      <c r="J3173">
        <v>101698</v>
      </c>
      <c r="K3173" t="s">
        <v>45</v>
      </c>
      <c r="L3173" t="s">
        <v>3055</v>
      </c>
      <c r="M3173" t="s">
        <v>67</v>
      </c>
      <c r="N3173" t="s">
        <v>68</v>
      </c>
      <c r="O3173" t="s">
        <v>69</v>
      </c>
    </row>
    <row r="3174" spans="1:15" x14ac:dyDescent="0.25">
      <c r="A3174">
        <v>48624</v>
      </c>
      <c r="B3174">
        <v>909004</v>
      </c>
      <c r="C3174" t="s">
        <v>7906</v>
      </c>
      <c r="D3174" t="s">
        <v>7907</v>
      </c>
      <c r="E3174" s="5">
        <v>1410149508277</v>
      </c>
      <c r="F3174" t="s">
        <v>17</v>
      </c>
      <c r="G3174">
        <v>3</v>
      </c>
      <c r="H3174">
        <v>80844527</v>
      </c>
      <c r="I3174" t="s">
        <v>45</v>
      </c>
      <c r="J3174">
        <v>101698</v>
      </c>
      <c r="K3174" t="s">
        <v>45</v>
      </c>
      <c r="L3174" t="s">
        <v>7908</v>
      </c>
      <c r="M3174" t="s">
        <v>67</v>
      </c>
      <c r="N3174" t="s">
        <v>68</v>
      </c>
      <c r="O3174" t="s">
        <v>69</v>
      </c>
    </row>
    <row r="3175" spans="1:15" x14ac:dyDescent="0.25">
      <c r="A3175">
        <v>48625</v>
      </c>
      <c r="B3175">
        <v>909005</v>
      </c>
      <c r="C3175" t="s">
        <v>7100</v>
      </c>
      <c r="D3175" t="s">
        <v>5772</v>
      </c>
      <c r="E3175" s="5">
        <v>2160490381427</v>
      </c>
      <c r="F3175" t="s">
        <v>17</v>
      </c>
      <c r="G3175">
        <v>3</v>
      </c>
      <c r="H3175">
        <v>80844525</v>
      </c>
      <c r="I3175" t="s">
        <v>45</v>
      </c>
      <c r="J3175">
        <v>101698</v>
      </c>
      <c r="K3175" t="s">
        <v>45</v>
      </c>
      <c r="L3175" t="s">
        <v>7909</v>
      </c>
      <c r="M3175" t="s">
        <v>67</v>
      </c>
      <c r="N3175" t="s">
        <v>68</v>
      </c>
      <c r="O3175" t="s">
        <v>69</v>
      </c>
    </row>
    <row r="3176" spans="1:15" x14ac:dyDescent="0.25">
      <c r="A3176">
        <v>48626</v>
      </c>
      <c r="B3176">
        <v>909006</v>
      </c>
      <c r="C3176" t="s">
        <v>7910</v>
      </c>
      <c r="D3176" t="s">
        <v>781</v>
      </c>
      <c r="E3176" s="5">
        <v>2160443970491</v>
      </c>
      <c r="F3176" t="s">
        <v>17</v>
      </c>
      <c r="G3176">
        <v>3</v>
      </c>
      <c r="H3176">
        <v>80844544</v>
      </c>
      <c r="I3176" t="s">
        <v>52</v>
      </c>
      <c r="J3176">
        <v>102429</v>
      </c>
      <c r="K3176" t="s">
        <v>52</v>
      </c>
      <c r="L3176" t="s">
        <v>7911</v>
      </c>
      <c r="M3176" t="s">
        <v>67</v>
      </c>
      <c r="N3176" t="s">
        <v>68</v>
      </c>
      <c r="O3176" t="s">
        <v>69</v>
      </c>
    </row>
    <row r="3177" spans="1:15" x14ac:dyDescent="0.25">
      <c r="A3177">
        <v>48627</v>
      </c>
      <c r="B3177">
        <v>909007</v>
      </c>
      <c r="C3177" t="s">
        <v>7912</v>
      </c>
      <c r="D3177" t="s">
        <v>7913</v>
      </c>
      <c r="E3177" s="5">
        <v>2160319717623</v>
      </c>
      <c r="F3177" t="s">
        <v>17</v>
      </c>
      <c r="G3177">
        <v>3</v>
      </c>
      <c r="H3177">
        <v>80844522</v>
      </c>
      <c r="I3177" t="s">
        <v>45</v>
      </c>
      <c r="J3177">
        <v>101698</v>
      </c>
      <c r="K3177" t="s">
        <v>45</v>
      </c>
      <c r="L3177" t="s">
        <v>7914</v>
      </c>
      <c r="M3177" t="s">
        <v>67</v>
      </c>
      <c r="N3177" t="s">
        <v>68</v>
      </c>
      <c r="O3177" t="s">
        <v>69</v>
      </c>
    </row>
    <row r="3178" spans="1:15" x14ac:dyDescent="0.25">
      <c r="A3178">
        <v>48628</v>
      </c>
      <c r="B3178">
        <v>909008</v>
      </c>
      <c r="C3178" t="s">
        <v>3916</v>
      </c>
      <c r="D3178" t="s">
        <v>7915</v>
      </c>
      <c r="E3178" s="5">
        <v>2160410468079</v>
      </c>
      <c r="F3178" t="s">
        <v>17</v>
      </c>
      <c r="G3178">
        <v>3</v>
      </c>
      <c r="H3178">
        <v>80844495</v>
      </c>
      <c r="I3178" t="s">
        <v>33</v>
      </c>
      <c r="J3178">
        <v>100648</v>
      </c>
      <c r="K3178" t="s">
        <v>33</v>
      </c>
      <c r="L3178" t="s">
        <v>7916</v>
      </c>
      <c r="M3178" t="s">
        <v>67</v>
      </c>
      <c r="N3178" t="s">
        <v>68</v>
      </c>
      <c r="O3178" t="s">
        <v>69</v>
      </c>
    </row>
    <row r="3179" spans="1:15" x14ac:dyDescent="0.25">
      <c r="A3179">
        <v>48629</v>
      </c>
      <c r="B3179">
        <v>909009</v>
      </c>
      <c r="C3179" t="s">
        <v>2576</v>
      </c>
      <c r="D3179" t="s">
        <v>781</v>
      </c>
      <c r="E3179" s="5">
        <v>2160451079993</v>
      </c>
      <c r="F3179" t="s">
        <v>17</v>
      </c>
      <c r="G3179">
        <v>3</v>
      </c>
      <c r="H3179">
        <v>80844543</v>
      </c>
      <c r="I3179" t="s">
        <v>52</v>
      </c>
      <c r="J3179">
        <v>102429</v>
      </c>
      <c r="K3179" t="s">
        <v>52</v>
      </c>
      <c r="L3179" t="s">
        <v>7917</v>
      </c>
      <c r="M3179" t="s">
        <v>67</v>
      </c>
      <c r="N3179" t="s">
        <v>68</v>
      </c>
      <c r="O3179" t="s">
        <v>69</v>
      </c>
    </row>
    <row r="3180" spans="1:15" x14ac:dyDescent="0.25">
      <c r="A3180">
        <v>48630</v>
      </c>
      <c r="B3180">
        <v>909010</v>
      </c>
      <c r="C3180" t="s">
        <v>6730</v>
      </c>
      <c r="D3180" t="s">
        <v>3944</v>
      </c>
      <c r="E3180" s="5">
        <v>1410112783295</v>
      </c>
      <c r="F3180" t="s">
        <v>17</v>
      </c>
      <c r="G3180">
        <v>4</v>
      </c>
      <c r="H3180">
        <v>80844505</v>
      </c>
      <c r="I3180" t="s">
        <v>3811</v>
      </c>
      <c r="J3180">
        <v>100806</v>
      </c>
      <c r="K3180" t="s">
        <v>3811</v>
      </c>
      <c r="L3180" t="s">
        <v>6850</v>
      </c>
      <c r="M3180" t="s">
        <v>67</v>
      </c>
      <c r="N3180" t="s">
        <v>68</v>
      </c>
      <c r="O3180" t="s">
        <v>69</v>
      </c>
    </row>
    <row r="3181" spans="1:15" x14ac:dyDescent="0.25">
      <c r="A3181">
        <v>48631</v>
      </c>
      <c r="B3181">
        <v>909011</v>
      </c>
      <c r="C3181" t="s">
        <v>6890</v>
      </c>
      <c r="D3181" t="s">
        <v>5772</v>
      </c>
      <c r="E3181" s="5">
        <v>2160429054319</v>
      </c>
      <c r="F3181" t="s">
        <v>17</v>
      </c>
      <c r="G3181">
        <v>3</v>
      </c>
      <c r="H3181">
        <v>80844546</v>
      </c>
      <c r="I3181" t="s">
        <v>7871</v>
      </c>
      <c r="J3181">
        <v>102562</v>
      </c>
      <c r="K3181" t="s">
        <v>7871</v>
      </c>
      <c r="L3181" t="s">
        <v>7918</v>
      </c>
      <c r="M3181" t="s">
        <v>67</v>
      </c>
      <c r="N3181" t="s">
        <v>68</v>
      </c>
      <c r="O3181" t="s">
        <v>69</v>
      </c>
    </row>
    <row r="3182" spans="1:15" x14ac:dyDescent="0.25">
      <c r="A3182">
        <v>48632</v>
      </c>
      <c r="B3182">
        <v>910221</v>
      </c>
      <c r="C3182" t="s">
        <v>7919</v>
      </c>
      <c r="D3182" t="s">
        <v>3027</v>
      </c>
      <c r="E3182" s="5">
        <v>2160142497949</v>
      </c>
      <c r="F3182" t="s">
        <v>17</v>
      </c>
      <c r="G3182">
        <v>3</v>
      </c>
      <c r="H3182">
        <v>80844610</v>
      </c>
      <c r="I3182" t="s">
        <v>52</v>
      </c>
      <c r="J3182">
        <v>102429</v>
      </c>
      <c r="K3182" t="s">
        <v>52</v>
      </c>
      <c r="L3182" t="s">
        <v>7920</v>
      </c>
      <c r="M3182" t="s">
        <v>480</v>
      </c>
      <c r="N3182" t="s">
        <v>481</v>
      </c>
      <c r="O3182" t="s">
        <v>7921</v>
      </c>
    </row>
    <row r="3183" spans="1:15" x14ac:dyDescent="0.25">
      <c r="A3183">
        <v>48633</v>
      </c>
      <c r="B3183">
        <v>910223</v>
      </c>
      <c r="C3183" t="s">
        <v>7922</v>
      </c>
      <c r="D3183" t="s">
        <v>7923</v>
      </c>
      <c r="E3183" s="5">
        <v>1410117866063</v>
      </c>
      <c r="F3183" t="s">
        <v>17</v>
      </c>
      <c r="G3183">
        <v>5</v>
      </c>
      <c r="H3183">
        <v>80844597</v>
      </c>
      <c r="I3183" t="s">
        <v>3893</v>
      </c>
      <c r="J3183">
        <v>101909</v>
      </c>
      <c r="K3183" t="s">
        <v>3893</v>
      </c>
      <c r="L3183" t="s">
        <v>7924</v>
      </c>
      <c r="M3183" t="s">
        <v>480</v>
      </c>
      <c r="N3183" t="s">
        <v>481</v>
      </c>
      <c r="O3183" t="s">
        <v>7921</v>
      </c>
    </row>
    <row r="3184" spans="1:15" x14ac:dyDescent="0.25">
      <c r="A3184">
        <v>48634</v>
      </c>
      <c r="B3184">
        <v>910224</v>
      </c>
      <c r="C3184" t="s">
        <v>1977</v>
      </c>
      <c r="D3184" t="s">
        <v>7925</v>
      </c>
      <c r="E3184" s="5">
        <v>2160489669919</v>
      </c>
      <c r="F3184" t="s">
        <v>17</v>
      </c>
      <c r="G3184">
        <v>3</v>
      </c>
      <c r="H3184">
        <v>80844521</v>
      </c>
      <c r="I3184" t="s">
        <v>2366</v>
      </c>
      <c r="J3184">
        <v>101588</v>
      </c>
      <c r="K3184" t="s">
        <v>2366</v>
      </c>
      <c r="L3184" t="s">
        <v>7926</v>
      </c>
      <c r="M3184" t="s">
        <v>67</v>
      </c>
      <c r="N3184" t="s">
        <v>68</v>
      </c>
      <c r="O3184" t="s">
        <v>7921</v>
      </c>
    </row>
    <row r="3185" spans="1:15" x14ac:dyDescent="0.25">
      <c r="A3185">
        <v>48635</v>
      </c>
      <c r="B3185">
        <v>910226</v>
      </c>
      <c r="C3185" t="s">
        <v>7404</v>
      </c>
      <c r="D3185" t="s">
        <v>2226</v>
      </c>
      <c r="E3185" s="5">
        <v>2160326683585</v>
      </c>
      <c r="F3185" t="s">
        <v>17</v>
      </c>
      <c r="G3185">
        <v>6</v>
      </c>
      <c r="H3185">
        <v>80844566</v>
      </c>
      <c r="I3185" t="s">
        <v>2018</v>
      </c>
      <c r="J3185">
        <v>101062</v>
      </c>
      <c r="K3185" t="s">
        <v>2018</v>
      </c>
      <c r="L3185" t="s">
        <v>3366</v>
      </c>
      <c r="M3185" t="s">
        <v>480</v>
      </c>
      <c r="N3185" t="s">
        <v>481</v>
      </c>
      <c r="O3185" t="s">
        <v>7921</v>
      </c>
    </row>
    <row r="3186" spans="1:15" x14ac:dyDescent="0.25">
      <c r="A3186">
        <v>48636</v>
      </c>
      <c r="B3186">
        <v>910227</v>
      </c>
      <c r="C3186" t="s">
        <v>4698</v>
      </c>
      <c r="D3186" t="s">
        <v>7927</v>
      </c>
      <c r="E3186" s="5">
        <v>1410198905149</v>
      </c>
      <c r="F3186" t="s">
        <v>17</v>
      </c>
      <c r="G3186">
        <v>6</v>
      </c>
      <c r="H3186">
        <v>80844564</v>
      </c>
      <c r="I3186" t="s">
        <v>2018</v>
      </c>
      <c r="J3186">
        <v>101062</v>
      </c>
      <c r="K3186" t="s">
        <v>2018</v>
      </c>
      <c r="L3186" t="s">
        <v>6128</v>
      </c>
      <c r="M3186" t="s">
        <v>480</v>
      </c>
      <c r="N3186" t="s">
        <v>481</v>
      </c>
      <c r="O3186" t="s">
        <v>7921</v>
      </c>
    </row>
    <row r="3187" spans="1:15" x14ac:dyDescent="0.25">
      <c r="A3187">
        <v>48637</v>
      </c>
      <c r="B3187">
        <v>910230</v>
      </c>
      <c r="C3187" t="s">
        <v>7928</v>
      </c>
      <c r="D3187" t="s">
        <v>7929</v>
      </c>
      <c r="E3187" s="5">
        <v>2160349700591</v>
      </c>
      <c r="F3187" t="s">
        <v>17</v>
      </c>
      <c r="G3187">
        <v>4</v>
      </c>
      <c r="H3187">
        <v>80844506</v>
      </c>
      <c r="I3187" t="s">
        <v>3811</v>
      </c>
      <c r="J3187">
        <v>100806</v>
      </c>
      <c r="K3187" t="s">
        <v>3811</v>
      </c>
      <c r="L3187" t="s">
        <v>7930</v>
      </c>
      <c r="M3187" t="s">
        <v>67</v>
      </c>
      <c r="N3187" t="s">
        <v>68</v>
      </c>
      <c r="O3187" t="s">
        <v>7921</v>
      </c>
    </row>
    <row r="3188" spans="1:15" x14ac:dyDescent="0.25">
      <c r="A3188">
        <v>48638</v>
      </c>
      <c r="B3188">
        <v>910231</v>
      </c>
      <c r="C3188" t="s">
        <v>7931</v>
      </c>
      <c r="D3188" t="s">
        <v>5609</v>
      </c>
      <c r="E3188" s="5">
        <v>2160382080899</v>
      </c>
      <c r="F3188" t="s">
        <v>17</v>
      </c>
      <c r="G3188">
        <v>6</v>
      </c>
      <c r="H3188">
        <v>80844511</v>
      </c>
      <c r="I3188" t="s">
        <v>2018</v>
      </c>
      <c r="J3188">
        <v>101062</v>
      </c>
      <c r="K3188" t="s">
        <v>2018</v>
      </c>
      <c r="L3188" t="s">
        <v>2127</v>
      </c>
      <c r="M3188" t="s">
        <v>67</v>
      </c>
      <c r="N3188" t="s">
        <v>68</v>
      </c>
      <c r="O3188" t="s">
        <v>7921</v>
      </c>
    </row>
    <row r="3189" spans="1:15" x14ac:dyDescent="0.25">
      <c r="A3189">
        <v>48639</v>
      </c>
      <c r="B3189">
        <v>910233</v>
      </c>
      <c r="C3189" t="s">
        <v>561</v>
      </c>
      <c r="D3189" t="s">
        <v>2573</v>
      </c>
      <c r="E3189" s="5">
        <v>1410174356461</v>
      </c>
      <c r="F3189" t="s">
        <v>17</v>
      </c>
      <c r="G3189">
        <v>5</v>
      </c>
      <c r="H3189">
        <v>80844596</v>
      </c>
      <c r="I3189" t="s">
        <v>3893</v>
      </c>
      <c r="J3189">
        <v>101909</v>
      </c>
      <c r="K3189" t="s">
        <v>3893</v>
      </c>
      <c r="L3189" t="s">
        <v>7932</v>
      </c>
      <c r="M3189" t="s">
        <v>480</v>
      </c>
      <c r="N3189" t="s">
        <v>481</v>
      </c>
      <c r="O3189" t="s">
        <v>7921</v>
      </c>
    </row>
    <row r="3190" spans="1:15" x14ac:dyDescent="0.25">
      <c r="A3190">
        <v>48640</v>
      </c>
      <c r="B3190">
        <v>910235</v>
      </c>
      <c r="C3190" t="s">
        <v>6896</v>
      </c>
      <c r="D3190" t="s">
        <v>1488</v>
      </c>
      <c r="E3190" s="5">
        <v>9040601166917</v>
      </c>
      <c r="F3190" t="s">
        <v>17</v>
      </c>
      <c r="G3190">
        <v>6</v>
      </c>
      <c r="H3190">
        <v>80844565</v>
      </c>
      <c r="I3190" t="s">
        <v>2018</v>
      </c>
      <c r="J3190">
        <v>101062</v>
      </c>
      <c r="K3190" t="s">
        <v>2018</v>
      </c>
      <c r="L3190" t="s">
        <v>1060</v>
      </c>
      <c r="M3190" t="s">
        <v>480</v>
      </c>
      <c r="N3190" t="s">
        <v>481</v>
      </c>
      <c r="O3190" t="s">
        <v>69</v>
      </c>
    </row>
    <row r="3191" spans="1:15" x14ac:dyDescent="0.25">
      <c r="A3191">
        <v>48641</v>
      </c>
      <c r="B3191">
        <v>910237</v>
      </c>
      <c r="C3191" t="s">
        <v>4460</v>
      </c>
      <c r="D3191" t="s">
        <v>3220</v>
      </c>
      <c r="E3191" s="5">
        <v>2160392271375</v>
      </c>
      <c r="F3191" t="s">
        <v>17</v>
      </c>
      <c r="G3191">
        <v>3</v>
      </c>
      <c r="H3191">
        <v>80844609</v>
      </c>
      <c r="I3191" t="s">
        <v>52</v>
      </c>
      <c r="J3191">
        <v>102429</v>
      </c>
      <c r="K3191" t="s">
        <v>52</v>
      </c>
      <c r="L3191" t="s">
        <v>5485</v>
      </c>
      <c r="M3191" t="s">
        <v>480</v>
      </c>
      <c r="N3191" t="s">
        <v>481</v>
      </c>
      <c r="O3191" t="s">
        <v>7921</v>
      </c>
    </row>
    <row r="3192" spans="1:15" x14ac:dyDescent="0.25">
      <c r="A3192">
        <v>48642</v>
      </c>
      <c r="B3192">
        <v>910238</v>
      </c>
      <c r="C3192" t="s">
        <v>7933</v>
      </c>
      <c r="D3192" t="s">
        <v>7934</v>
      </c>
      <c r="E3192" s="5">
        <v>2160181649909</v>
      </c>
      <c r="F3192" t="s">
        <v>17</v>
      </c>
      <c r="G3192">
        <v>3</v>
      </c>
      <c r="H3192">
        <v>80844556</v>
      </c>
      <c r="I3192" t="s">
        <v>33</v>
      </c>
      <c r="J3192">
        <v>100648</v>
      </c>
      <c r="K3192" t="s">
        <v>33</v>
      </c>
      <c r="L3192" t="s">
        <v>3595</v>
      </c>
      <c r="M3192" t="s">
        <v>480</v>
      </c>
      <c r="N3192" t="s">
        <v>481</v>
      </c>
      <c r="O3192" t="s">
        <v>7935</v>
      </c>
    </row>
    <row r="3193" spans="1:15" x14ac:dyDescent="0.25">
      <c r="A3193">
        <v>48643</v>
      </c>
      <c r="B3193">
        <v>910239</v>
      </c>
      <c r="C3193" t="s">
        <v>1411</v>
      </c>
      <c r="D3193" t="s">
        <v>885</v>
      </c>
      <c r="E3193" s="5">
        <v>2160392738763</v>
      </c>
      <c r="F3193" t="s">
        <v>17</v>
      </c>
      <c r="G3193">
        <v>3</v>
      </c>
      <c r="H3193">
        <v>80844497</v>
      </c>
      <c r="I3193" t="s">
        <v>33</v>
      </c>
      <c r="J3193">
        <v>100648</v>
      </c>
      <c r="K3193" t="s">
        <v>33</v>
      </c>
      <c r="L3193" t="s">
        <v>4803</v>
      </c>
      <c r="M3193" t="s">
        <v>67</v>
      </c>
      <c r="N3193" t="s">
        <v>68</v>
      </c>
      <c r="O3193" t="s">
        <v>7921</v>
      </c>
    </row>
    <row r="3194" spans="1:15" x14ac:dyDescent="0.25">
      <c r="A3194">
        <v>48644</v>
      </c>
      <c r="B3194">
        <v>910240</v>
      </c>
      <c r="C3194" t="s">
        <v>1669</v>
      </c>
      <c r="D3194" t="s">
        <v>3686</v>
      </c>
      <c r="E3194" s="5">
        <v>2160275376067</v>
      </c>
      <c r="F3194" t="s">
        <v>17</v>
      </c>
      <c r="G3194">
        <v>3</v>
      </c>
      <c r="H3194">
        <v>80844587</v>
      </c>
      <c r="I3194" t="s">
        <v>45</v>
      </c>
      <c r="J3194">
        <v>101698</v>
      </c>
      <c r="K3194" t="s">
        <v>45</v>
      </c>
      <c r="L3194" t="s">
        <v>7936</v>
      </c>
      <c r="M3194" t="s">
        <v>480</v>
      </c>
      <c r="N3194" t="s">
        <v>481</v>
      </c>
      <c r="O3194" t="s">
        <v>7921</v>
      </c>
    </row>
    <row r="3195" spans="1:15" x14ac:dyDescent="0.25">
      <c r="A3195">
        <v>48645</v>
      </c>
      <c r="B3195">
        <v>910241</v>
      </c>
      <c r="C3195" t="s">
        <v>7937</v>
      </c>
      <c r="D3195" t="s">
        <v>7938</v>
      </c>
      <c r="E3195" s="5">
        <v>2160152664683</v>
      </c>
      <c r="F3195" t="s">
        <v>17</v>
      </c>
      <c r="G3195">
        <v>3</v>
      </c>
      <c r="H3195">
        <v>80844520</v>
      </c>
      <c r="I3195" t="s">
        <v>2366</v>
      </c>
      <c r="J3195">
        <v>101588</v>
      </c>
      <c r="K3195" t="s">
        <v>2366</v>
      </c>
      <c r="L3195" t="s">
        <v>424</v>
      </c>
      <c r="M3195" t="s">
        <v>67</v>
      </c>
      <c r="N3195" t="s">
        <v>68</v>
      </c>
      <c r="O3195" t="s">
        <v>7921</v>
      </c>
    </row>
    <row r="3196" spans="1:15" x14ac:dyDescent="0.25">
      <c r="A3196">
        <v>48646</v>
      </c>
      <c r="B3196">
        <v>910242</v>
      </c>
      <c r="C3196" t="s">
        <v>6934</v>
      </c>
      <c r="D3196" t="s">
        <v>7939</v>
      </c>
      <c r="E3196" s="5">
        <v>2160193463461</v>
      </c>
      <c r="F3196" t="s">
        <v>17</v>
      </c>
      <c r="G3196">
        <v>3</v>
      </c>
      <c r="H3196">
        <v>80844498</v>
      </c>
      <c r="I3196" t="s">
        <v>33</v>
      </c>
      <c r="J3196">
        <v>100648</v>
      </c>
      <c r="K3196" t="s">
        <v>33</v>
      </c>
      <c r="L3196" t="s">
        <v>7940</v>
      </c>
      <c r="M3196" t="s">
        <v>67</v>
      </c>
      <c r="N3196" t="s">
        <v>68</v>
      </c>
      <c r="O3196" t="s">
        <v>7921</v>
      </c>
    </row>
    <row r="3197" spans="1:15" x14ac:dyDescent="0.25">
      <c r="A3197">
        <v>48647</v>
      </c>
      <c r="B3197">
        <v>910243</v>
      </c>
      <c r="C3197" t="s">
        <v>395</v>
      </c>
      <c r="D3197" t="s">
        <v>7941</v>
      </c>
      <c r="E3197" s="5">
        <v>2160123419431</v>
      </c>
      <c r="F3197" t="s">
        <v>17</v>
      </c>
      <c r="G3197">
        <v>3</v>
      </c>
      <c r="H3197">
        <v>80844579</v>
      </c>
      <c r="I3197" t="s">
        <v>2366</v>
      </c>
      <c r="J3197">
        <v>101588</v>
      </c>
      <c r="K3197" t="s">
        <v>2366</v>
      </c>
      <c r="L3197" t="s">
        <v>6630</v>
      </c>
      <c r="M3197" t="s">
        <v>480</v>
      </c>
      <c r="N3197" t="s">
        <v>481</v>
      </c>
      <c r="O3197" t="s">
        <v>69</v>
      </c>
    </row>
    <row r="3198" spans="1:15" x14ac:dyDescent="0.25">
      <c r="A3198">
        <v>48648</v>
      </c>
      <c r="B3198">
        <v>910244</v>
      </c>
      <c r="C3198" t="s">
        <v>4603</v>
      </c>
      <c r="D3198" t="s">
        <v>4630</v>
      </c>
      <c r="E3198" s="5">
        <v>2160168537841</v>
      </c>
      <c r="F3198" t="s">
        <v>17</v>
      </c>
      <c r="G3198">
        <v>3</v>
      </c>
      <c r="H3198">
        <v>80844555</v>
      </c>
      <c r="I3198" t="s">
        <v>33</v>
      </c>
      <c r="J3198">
        <v>100648</v>
      </c>
      <c r="K3198" t="s">
        <v>33</v>
      </c>
      <c r="L3198" t="s">
        <v>5485</v>
      </c>
      <c r="M3198" t="s">
        <v>480</v>
      </c>
      <c r="N3198" t="s">
        <v>481</v>
      </c>
      <c r="O3198" t="s">
        <v>7935</v>
      </c>
    </row>
    <row r="3199" spans="1:15" x14ac:dyDescent="0.25">
      <c r="A3199">
        <v>48649</v>
      </c>
      <c r="B3199">
        <v>910246</v>
      </c>
      <c r="C3199" t="s">
        <v>7942</v>
      </c>
      <c r="D3199" t="s">
        <v>1956</v>
      </c>
      <c r="E3199" s="5">
        <v>1430126668121</v>
      </c>
      <c r="F3199" t="s">
        <v>17</v>
      </c>
      <c r="G3199">
        <v>6</v>
      </c>
      <c r="H3199">
        <v>80844510</v>
      </c>
      <c r="I3199" t="s">
        <v>2018</v>
      </c>
      <c r="J3199">
        <v>101062</v>
      </c>
      <c r="K3199" t="s">
        <v>2018</v>
      </c>
      <c r="L3199" t="s">
        <v>589</v>
      </c>
      <c r="M3199" t="s">
        <v>67</v>
      </c>
      <c r="N3199" t="s">
        <v>68</v>
      </c>
      <c r="O3199" t="s">
        <v>7921</v>
      </c>
    </row>
    <row r="3200" spans="1:15" x14ac:dyDescent="0.25">
      <c r="A3200">
        <v>48650</v>
      </c>
      <c r="B3200">
        <v>910248</v>
      </c>
      <c r="C3200" t="s">
        <v>7943</v>
      </c>
      <c r="D3200" t="s">
        <v>5421</v>
      </c>
      <c r="E3200" s="5">
        <v>2160391556697</v>
      </c>
      <c r="F3200" t="s">
        <v>17</v>
      </c>
      <c r="G3200">
        <v>3</v>
      </c>
      <c r="H3200">
        <v>80844578</v>
      </c>
      <c r="I3200" t="s">
        <v>2366</v>
      </c>
      <c r="J3200">
        <v>101588</v>
      </c>
      <c r="K3200" t="s">
        <v>2366</v>
      </c>
      <c r="L3200" t="s">
        <v>7944</v>
      </c>
      <c r="M3200" t="s">
        <v>480</v>
      </c>
      <c r="N3200" t="s">
        <v>481</v>
      </c>
      <c r="O3200" t="s">
        <v>7921</v>
      </c>
    </row>
    <row r="3201" spans="1:15" x14ac:dyDescent="0.25">
      <c r="A3201">
        <v>48651</v>
      </c>
      <c r="B3201">
        <v>910249</v>
      </c>
      <c r="C3201" t="s">
        <v>4930</v>
      </c>
      <c r="D3201" t="s">
        <v>5358</v>
      </c>
      <c r="E3201" s="5">
        <v>2160488792943</v>
      </c>
      <c r="F3201" t="s">
        <v>17</v>
      </c>
      <c r="G3201">
        <v>6</v>
      </c>
      <c r="H3201">
        <v>80844512</v>
      </c>
      <c r="I3201" t="s">
        <v>2018</v>
      </c>
      <c r="J3201">
        <v>101062</v>
      </c>
      <c r="K3201" t="s">
        <v>2018</v>
      </c>
      <c r="L3201" t="s">
        <v>574</v>
      </c>
      <c r="M3201" t="s">
        <v>67</v>
      </c>
      <c r="N3201" t="s">
        <v>68</v>
      </c>
      <c r="O3201" t="s">
        <v>7921</v>
      </c>
    </row>
    <row r="3202" spans="1:15" x14ac:dyDescent="0.25">
      <c r="A3202">
        <v>48652</v>
      </c>
      <c r="B3202">
        <v>910250</v>
      </c>
      <c r="C3202" t="s">
        <v>7945</v>
      </c>
      <c r="D3202" t="s">
        <v>7946</v>
      </c>
      <c r="E3202" s="5">
        <v>1430160678199</v>
      </c>
      <c r="F3202" t="s">
        <v>17</v>
      </c>
      <c r="G3202">
        <v>6</v>
      </c>
      <c r="H3202">
        <v>80844508</v>
      </c>
      <c r="I3202" t="s">
        <v>2018</v>
      </c>
      <c r="J3202">
        <v>101062</v>
      </c>
      <c r="K3202" t="s">
        <v>2018</v>
      </c>
      <c r="L3202" t="s">
        <v>7947</v>
      </c>
      <c r="M3202" t="s">
        <v>67</v>
      </c>
      <c r="N3202" t="s">
        <v>68</v>
      </c>
      <c r="O3202" t="s">
        <v>69</v>
      </c>
    </row>
    <row r="3203" spans="1:15" x14ac:dyDescent="0.25">
      <c r="A3203">
        <v>48653</v>
      </c>
      <c r="B3203">
        <v>912961</v>
      </c>
      <c r="C3203" t="s">
        <v>6402</v>
      </c>
      <c r="D3203" t="s">
        <v>7948</v>
      </c>
      <c r="E3203" s="5">
        <v>2160313951493</v>
      </c>
      <c r="F3203" t="s">
        <v>17</v>
      </c>
      <c r="G3203">
        <v>11</v>
      </c>
      <c r="H3203">
        <v>80844570</v>
      </c>
      <c r="I3203" t="s">
        <v>191</v>
      </c>
      <c r="J3203">
        <v>101411</v>
      </c>
      <c r="K3203" t="s">
        <v>191</v>
      </c>
      <c r="L3203" t="s">
        <v>7949</v>
      </c>
      <c r="M3203" t="s">
        <v>480</v>
      </c>
      <c r="N3203" t="s">
        <v>481</v>
      </c>
      <c r="O3203" t="s">
        <v>7950</v>
      </c>
    </row>
    <row r="3204" spans="1:15" x14ac:dyDescent="0.25">
      <c r="A3204">
        <v>48654</v>
      </c>
      <c r="B3204">
        <v>912973</v>
      </c>
      <c r="C3204" t="s">
        <v>7946</v>
      </c>
      <c r="D3204" t="s">
        <v>7951</v>
      </c>
      <c r="E3204" s="5">
        <v>2160376206743</v>
      </c>
      <c r="F3204" t="s">
        <v>17</v>
      </c>
      <c r="G3204">
        <v>11</v>
      </c>
      <c r="H3204">
        <v>80844569</v>
      </c>
      <c r="I3204" t="s">
        <v>191</v>
      </c>
      <c r="J3204">
        <v>101411</v>
      </c>
      <c r="K3204" t="s">
        <v>191</v>
      </c>
      <c r="L3204" t="s">
        <v>7952</v>
      </c>
      <c r="M3204" t="s">
        <v>480</v>
      </c>
      <c r="N3204" t="s">
        <v>481</v>
      </c>
      <c r="O3204" t="s">
        <v>7950</v>
      </c>
    </row>
    <row r="3205" spans="1:15" x14ac:dyDescent="0.25">
      <c r="A3205">
        <v>48655</v>
      </c>
      <c r="B3205">
        <v>912977</v>
      </c>
      <c r="C3205" t="s">
        <v>7953</v>
      </c>
      <c r="D3205" t="s">
        <v>1628</v>
      </c>
      <c r="E3205" s="5">
        <v>2160360170049</v>
      </c>
      <c r="F3205" t="s">
        <v>17</v>
      </c>
      <c r="G3205">
        <v>14</v>
      </c>
      <c r="H3205">
        <v>80844537</v>
      </c>
      <c r="I3205" t="s">
        <v>145</v>
      </c>
      <c r="J3205">
        <v>102110</v>
      </c>
      <c r="K3205" t="s">
        <v>145</v>
      </c>
      <c r="L3205" t="s">
        <v>3101</v>
      </c>
      <c r="M3205" t="s">
        <v>67</v>
      </c>
      <c r="N3205" t="s">
        <v>68</v>
      </c>
      <c r="O3205" t="s">
        <v>7950</v>
      </c>
    </row>
    <row r="3206" spans="1:15" x14ac:dyDescent="0.25">
      <c r="A3206">
        <v>48656</v>
      </c>
      <c r="B3206">
        <v>912983</v>
      </c>
      <c r="C3206" t="s">
        <v>7954</v>
      </c>
      <c r="D3206" t="s">
        <v>7955</v>
      </c>
      <c r="E3206" s="5">
        <v>2160388936063</v>
      </c>
      <c r="F3206" t="s">
        <v>17</v>
      </c>
      <c r="G3206">
        <v>11</v>
      </c>
      <c r="H3206">
        <v>80844568</v>
      </c>
      <c r="I3206" t="s">
        <v>191</v>
      </c>
      <c r="J3206">
        <v>101411</v>
      </c>
      <c r="K3206" t="s">
        <v>191</v>
      </c>
      <c r="L3206" t="s">
        <v>6802</v>
      </c>
      <c r="M3206" t="s">
        <v>480</v>
      </c>
      <c r="N3206" t="s">
        <v>481</v>
      </c>
      <c r="O3206" t="s">
        <v>7950</v>
      </c>
    </row>
    <row r="3207" spans="1:15" x14ac:dyDescent="0.25">
      <c r="A3207">
        <v>48657</v>
      </c>
      <c r="B3207">
        <v>912988</v>
      </c>
      <c r="C3207" t="s">
        <v>2836</v>
      </c>
      <c r="D3207" t="s">
        <v>1385</v>
      </c>
      <c r="E3207" s="5">
        <v>1410196162899</v>
      </c>
      <c r="F3207" t="s">
        <v>17</v>
      </c>
      <c r="G3207">
        <v>11</v>
      </c>
      <c r="H3207">
        <v>80844576</v>
      </c>
      <c r="I3207" t="s">
        <v>7956</v>
      </c>
      <c r="J3207">
        <v>101414</v>
      </c>
      <c r="K3207" t="s">
        <v>7956</v>
      </c>
      <c r="L3207" t="s">
        <v>6370</v>
      </c>
      <c r="M3207" t="s">
        <v>480</v>
      </c>
      <c r="N3207" t="s">
        <v>481</v>
      </c>
      <c r="O3207" t="s">
        <v>7950</v>
      </c>
    </row>
    <row r="3208" spans="1:15" x14ac:dyDescent="0.25">
      <c r="A3208">
        <v>48658</v>
      </c>
      <c r="B3208">
        <v>912994</v>
      </c>
      <c r="C3208" t="s">
        <v>7957</v>
      </c>
      <c r="D3208" t="s">
        <v>4930</v>
      </c>
      <c r="E3208" s="5">
        <v>2160385740951</v>
      </c>
      <c r="F3208" t="s">
        <v>17</v>
      </c>
      <c r="G3208">
        <v>14</v>
      </c>
      <c r="H3208">
        <v>80844602</v>
      </c>
      <c r="I3208" t="s">
        <v>145</v>
      </c>
      <c r="J3208">
        <v>102110</v>
      </c>
      <c r="K3208" t="s">
        <v>145</v>
      </c>
      <c r="L3208" t="s">
        <v>3326</v>
      </c>
      <c r="M3208" t="s">
        <v>480</v>
      </c>
      <c r="N3208" t="s">
        <v>481</v>
      </c>
      <c r="O3208" t="s">
        <v>7950</v>
      </c>
    </row>
    <row r="3209" spans="1:15" x14ac:dyDescent="0.25">
      <c r="A3209">
        <v>48659</v>
      </c>
      <c r="B3209">
        <v>912999</v>
      </c>
      <c r="C3209" t="s">
        <v>7958</v>
      </c>
      <c r="D3209" t="s">
        <v>5133</v>
      </c>
      <c r="E3209" s="5">
        <v>1430146136767</v>
      </c>
      <c r="F3209" t="s">
        <v>17</v>
      </c>
      <c r="G3209">
        <v>14</v>
      </c>
      <c r="H3209">
        <v>80844601</v>
      </c>
      <c r="I3209" t="s">
        <v>145</v>
      </c>
      <c r="J3209">
        <v>102110</v>
      </c>
      <c r="K3209" t="s">
        <v>145</v>
      </c>
      <c r="L3209" t="s">
        <v>3949</v>
      </c>
      <c r="M3209" t="s">
        <v>480</v>
      </c>
      <c r="N3209" t="s">
        <v>481</v>
      </c>
      <c r="O3209" t="s">
        <v>7950</v>
      </c>
    </row>
    <row r="3210" spans="1:15" x14ac:dyDescent="0.25">
      <c r="A3210">
        <v>48660</v>
      </c>
      <c r="B3210">
        <v>913003</v>
      </c>
      <c r="C3210" t="s">
        <v>5423</v>
      </c>
      <c r="D3210" t="s">
        <v>1484</v>
      </c>
      <c r="E3210" s="5">
        <v>2160366207283</v>
      </c>
      <c r="F3210" t="s">
        <v>17</v>
      </c>
      <c r="G3210">
        <v>11</v>
      </c>
      <c r="H3210">
        <v>80844514</v>
      </c>
      <c r="I3210" t="s">
        <v>191</v>
      </c>
      <c r="J3210">
        <v>101411</v>
      </c>
      <c r="K3210" t="s">
        <v>191</v>
      </c>
      <c r="L3210" t="s">
        <v>23</v>
      </c>
      <c r="M3210" t="s">
        <v>67</v>
      </c>
      <c r="N3210" t="s">
        <v>68</v>
      </c>
      <c r="O3210" t="s">
        <v>7950</v>
      </c>
    </row>
    <row r="3211" spans="1:15" x14ac:dyDescent="0.25">
      <c r="A3211">
        <v>48661</v>
      </c>
      <c r="B3211">
        <v>913005</v>
      </c>
      <c r="C3211" t="s">
        <v>2476</v>
      </c>
      <c r="D3211" t="s">
        <v>1453</v>
      </c>
      <c r="E3211" s="5">
        <v>2160397995957</v>
      </c>
      <c r="F3211" t="s">
        <v>17</v>
      </c>
      <c r="G3211">
        <v>14</v>
      </c>
      <c r="H3211">
        <v>80844534</v>
      </c>
      <c r="I3211" t="s">
        <v>145</v>
      </c>
      <c r="J3211">
        <v>102110</v>
      </c>
      <c r="K3211" t="s">
        <v>145</v>
      </c>
      <c r="L3211" t="s">
        <v>7959</v>
      </c>
      <c r="M3211" t="s">
        <v>67</v>
      </c>
      <c r="N3211" t="s">
        <v>68</v>
      </c>
      <c r="O3211" t="s">
        <v>7950</v>
      </c>
    </row>
    <row r="3212" spans="1:15" x14ac:dyDescent="0.25">
      <c r="A3212">
        <v>48662</v>
      </c>
      <c r="B3212">
        <v>913008</v>
      </c>
      <c r="C3212" t="s">
        <v>7960</v>
      </c>
      <c r="D3212" t="s">
        <v>7961</v>
      </c>
      <c r="E3212" s="5">
        <v>2160396874471</v>
      </c>
      <c r="F3212" t="s">
        <v>17</v>
      </c>
      <c r="G3212">
        <v>14</v>
      </c>
      <c r="H3212">
        <v>80844536</v>
      </c>
      <c r="I3212" t="s">
        <v>145</v>
      </c>
      <c r="J3212">
        <v>102110</v>
      </c>
      <c r="K3212" t="s">
        <v>145</v>
      </c>
      <c r="L3212" t="s">
        <v>7962</v>
      </c>
      <c r="M3212" t="s">
        <v>67</v>
      </c>
      <c r="N3212" t="s">
        <v>68</v>
      </c>
      <c r="O3212" t="s">
        <v>7950</v>
      </c>
    </row>
    <row r="3213" spans="1:15" x14ac:dyDescent="0.25">
      <c r="A3213">
        <v>48663</v>
      </c>
      <c r="B3213">
        <v>913012</v>
      </c>
      <c r="C3213" t="s">
        <v>7963</v>
      </c>
      <c r="D3213" t="s">
        <v>7964</v>
      </c>
      <c r="E3213" s="5">
        <v>1430113344593</v>
      </c>
      <c r="F3213" t="s">
        <v>17</v>
      </c>
      <c r="G3213">
        <v>14</v>
      </c>
      <c r="H3213">
        <v>80844600</v>
      </c>
      <c r="I3213" t="s">
        <v>145</v>
      </c>
      <c r="J3213">
        <v>102110</v>
      </c>
      <c r="K3213" t="s">
        <v>145</v>
      </c>
      <c r="L3213" t="s">
        <v>7965</v>
      </c>
      <c r="M3213" t="s">
        <v>480</v>
      </c>
      <c r="N3213" t="s">
        <v>481</v>
      </c>
      <c r="O3213" t="s">
        <v>7950</v>
      </c>
    </row>
    <row r="3214" spans="1:15" x14ac:dyDescent="0.25">
      <c r="A3214">
        <v>48664</v>
      </c>
      <c r="B3214">
        <v>913014</v>
      </c>
      <c r="C3214" t="s">
        <v>458</v>
      </c>
      <c r="D3214" t="s">
        <v>2279</v>
      </c>
      <c r="E3214" s="5">
        <v>1430193112249</v>
      </c>
      <c r="F3214" t="s">
        <v>17</v>
      </c>
      <c r="G3214">
        <v>11</v>
      </c>
      <c r="H3214">
        <v>80844567</v>
      </c>
      <c r="I3214" t="s">
        <v>191</v>
      </c>
      <c r="J3214">
        <v>101411</v>
      </c>
      <c r="K3214" t="s">
        <v>191</v>
      </c>
      <c r="L3214" t="s">
        <v>4159</v>
      </c>
      <c r="M3214" t="s">
        <v>480</v>
      </c>
      <c r="N3214" t="s">
        <v>481</v>
      </c>
      <c r="O3214" t="s">
        <v>7950</v>
      </c>
    </row>
    <row r="3215" spans="1:15" x14ac:dyDescent="0.25">
      <c r="A3215">
        <v>48665</v>
      </c>
      <c r="B3215">
        <v>920592</v>
      </c>
      <c r="C3215" t="s">
        <v>7966</v>
      </c>
      <c r="D3215" t="s">
        <v>6811</v>
      </c>
      <c r="E3215" s="5">
        <v>1410156099917</v>
      </c>
      <c r="F3215" t="s">
        <v>17</v>
      </c>
      <c r="G3215">
        <v>14</v>
      </c>
      <c r="H3215">
        <v>80844535</v>
      </c>
      <c r="I3215" t="s">
        <v>145</v>
      </c>
      <c r="J3215">
        <v>102110</v>
      </c>
      <c r="K3215" t="s">
        <v>145</v>
      </c>
      <c r="L3215" t="s">
        <v>7967</v>
      </c>
      <c r="M3215" t="s">
        <v>67</v>
      </c>
      <c r="N3215" t="s">
        <v>68</v>
      </c>
      <c r="O3215" t="s">
        <v>7950</v>
      </c>
    </row>
    <row r="3216" spans="1:15" x14ac:dyDescent="0.25">
      <c r="A3216">
        <v>48666</v>
      </c>
      <c r="B3216">
        <v>922358</v>
      </c>
      <c r="C3216" t="s">
        <v>7968</v>
      </c>
      <c r="D3216" t="s">
        <v>1956</v>
      </c>
      <c r="E3216" s="5">
        <v>2120221311315</v>
      </c>
      <c r="F3216" t="s">
        <v>17</v>
      </c>
      <c r="G3216">
        <v>17</v>
      </c>
      <c r="H3216">
        <v>80911942</v>
      </c>
      <c r="I3216" t="s">
        <v>59</v>
      </c>
      <c r="J3216">
        <v>101520</v>
      </c>
      <c r="K3216" t="s">
        <v>59</v>
      </c>
      <c r="L3216" t="s">
        <v>3580</v>
      </c>
      <c r="M3216" t="s">
        <v>365</v>
      </c>
      <c r="N3216" t="s">
        <v>22</v>
      </c>
      <c r="O3216" t="s">
        <v>7969</v>
      </c>
    </row>
    <row r="3217" spans="1:15" x14ac:dyDescent="0.25">
      <c r="A3217">
        <v>48667</v>
      </c>
      <c r="B3217">
        <v>922360</v>
      </c>
      <c r="C3217" t="s">
        <v>7970</v>
      </c>
      <c r="D3217" t="s">
        <v>7971</v>
      </c>
      <c r="E3217" s="5">
        <v>2120128618213</v>
      </c>
      <c r="F3217" t="s">
        <v>17</v>
      </c>
      <c r="G3217">
        <v>17</v>
      </c>
      <c r="H3217">
        <v>80911943</v>
      </c>
      <c r="I3217" t="s">
        <v>59</v>
      </c>
      <c r="J3217">
        <v>101520</v>
      </c>
      <c r="K3217" t="s">
        <v>59</v>
      </c>
      <c r="L3217" t="s">
        <v>7972</v>
      </c>
      <c r="M3217" t="s">
        <v>365</v>
      </c>
      <c r="N3217" t="s">
        <v>22</v>
      </c>
      <c r="O3217" t="s">
        <v>7969</v>
      </c>
    </row>
    <row r="3218" spans="1:15" x14ac:dyDescent="0.25">
      <c r="A3218">
        <v>48668</v>
      </c>
      <c r="B3218">
        <v>922363</v>
      </c>
      <c r="C3218" t="s">
        <v>7973</v>
      </c>
      <c r="D3218" t="s">
        <v>7974</v>
      </c>
      <c r="E3218" s="5">
        <v>2120113249033</v>
      </c>
      <c r="F3218" t="s">
        <v>17</v>
      </c>
      <c r="G3218">
        <v>17</v>
      </c>
      <c r="H3218">
        <v>80911945</v>
      </c>
      <c r="I3218" t="s">
        <v>59</v>
      </c>
      <c r="J3218">
        <v>101520</v>
      </c>
      <c r="K3218" t="s">
        <v>59</v>
      </c>
      <c r="L3218" t="s">
        <v>349</v>
      </c>
      <c r="M3218" t="s">
        <v>365</v>
      </c>
      <c r="N3218" t="s">
        <v>22</v>
      </c>
      <c r="O3218" t="s">
        <v>7969</v>
      </c>
    </row>
    <row r="3219" spans="1:15" x14ac:dyDescent="0.25">
      <c r="A3219">
        <v>48669</v>
      </c>
      <c r="B3219">
        <v>924769</v>
      </c>
      <c r="C3219" t="s">
        <v>7975</v>
      </c>
      <c r="D3219" t="s">
        <v>7976</v>
      </c>
      <c r="E3219" s="5">
        <v>1430135925762</v>
      </c>
      <c r="F3219" t="s">
        <v>17</v>
      </c>
      <c r="G3219">
        <v>7</v>
      </c>
      <c r="H3219">
        <v>80963368</v>
      </c>
      <c r="I3219" t="s">
        <v>2301</v>
      </c>
      <c r="J3219">
        <v>101494</v>
      </c>
      <c r="K3219" t="s">
        <v>2301</v>
      </c>
      <c r="L3219" t="s">
        <v>7977</v>
      </c>
      <c r="M3219" t="s">
        <v>3315</v>
      </c>
      <c r="N3219" t="s">
        <v>3316</v>
      </c>
      <c r="O3219" t="s">
        <v>7978</v>
      </c>
    </row>
    <row r="3220" spans="1:15" x14ac:dyDescent="0.25">
      <c r="A3220">
        <v>48670</v>
      </c>
      <c r="B3220">
        <v>924794</v>
      </c>
      <c r="C3220" t="s">
        <v>7979</v>
      </c>
      <c r="D3220" t="s">
        <v>7980</v>
      </c>
      <c r="E3220" s="5">
        <v>2120337034269</v>
      </c>
      <c r="F3220" t="s">
        <v>17</v>
      </c>
      <c r="G3220">
        <v>17</v>
      </c>
      <c r="H3220">
        <v>80959765</v>
      </c>
      <c r="I3220" t="s">
        <v>7657</v>
      </c>
      <c r="J3220">
        <v>100828</v>
      </c>
      <c r="K3220" t="s">
        <v>7657</v>
      </c>
      <c r="L3220" t="s">
        <v>7447</v>
      </c>
      <c r="M3220" t="s">
        <v>74</v>
      </c>
      <c r="N3220" t="s">
        <v>75</v>
      </c>
      <c r="O3220" t="s">
        <v>7981</v>
      </c>
    </row>
    <row r="3221" spans="1:15" x14ac:dyDescent="0.25">
      <c r="A3221">
        <v>48671</v>
      </c>
      <c r="B3221">
        <v>924819</v>
      </c>
      <c r="C3221" t="s">
        <v>1341</v>
      </c>
      <c r="D3221" t="s">
        <v>7982</v>
      </c>
      <c r="E3221" s="5">
        <v>1430107186837</v>
      </c>
      <c r="F3221" t="s">
        <v>17</v>
      </c>
      <c r="G3221">
        <v>17</v>
      </c>
      <c r="H3221">
        <v>80959764</v>
      </c>
      <c r="I3221" t="s">
        <v>7657</v>
      </c>
      <c r="J3221">
        <v>100828</v>
      </c>
      <c r="K3221" t="s">
        <v>7657</v>
      </c>
      <c r="L3221" t="s">
        <v>7983</v>
      </c>
      <c r="M3221" t="s">
        <v>74</v>
      </c>
      <c r="N3221" t="s">
        <v>75</v>
      </c>
      <c r="O3221" t="s">
        <v>7984</v>
      </c>
    </row>
    <row r="3222" spans="1:15" x14ac:dyDescent="0.25">
      <c r="A3222">
        <v>48672</v>
      </c>
      <c r="B3222">
        <v>924832</v>
      </c>
      <c r="C3222" t="s">
        <v>7985</v>
      </c>
      <c r="D3222" t="s">
        <v>7986</v>
      </c>
      <c r="E3222" s="5">
        <v>2160351630371</v>
      </c>
      <c r="F3222" t="s">
        <v>17</v>
      </c>
      <c r="G3222">
        <v>8</v>
      </c>
      <c r="H3222">
        <v>80962741</v>
      </c>
      <c r="I3222" t="s">
        <v>2301</v>
      </c>
      <c r="J3222">
        <v>101494</v>
      </c>
      <c r="K3222" t="s">
        <v>2301</v>
      </c>
      <c r="L3222" t="s">
        <v>7987</v>
      </c>
      <c r="M3222" t="s">
        <v>354</v>
      </c>
      <c r="N3222" t="s">
        <v>355</v>
      </c>
      <c r="O3222" t="s">
        <v>7988</v>
      </c>
    </row>
    <row r="3223" spans="1:15" x14ac:dyDescent="0.25">
      <c r="A3223">
        <v>48673</v>
      </c>
      <c r="B3223">
        <v>925115</v>
      </c>
      <c r="C3223" t="s">
        <v>7989</v>
      </c>
      <c r="D3223" t="s">
        <v>7990</v>
      </c>
      <c r="E3223" s="5">
        <v>2160364451405</v>
      </c>
      <c r="F3223" t="s">
        <v>17</v>
      </c>
      <c r="G3223">
        <v>11</v>
      </c>
      <c r="H3223">
        <v>81062958</v>
      </c>
      <c r="I3223" t="s">
        <v>191</v>
      </c>
      <c r="J3223">
        <v>101411</v>
      </c>
      <c r="K3223" t="s">
        <v>191</v>
      </c>
      <c r="L3223" t="s">
        <v>7991</v>
      </c>
      <c r="M3223" t="s">
        <v>2680</v>
      </c>
      <c r="N3223" t="s">
        <v>2681</v>
      </c>
      <c r="O3223" t="s">
        <v>7992</v>
      </c>
    </row>
    <row r="3224" spans="1:15" x14ac:dyDescent="0.25">
      <c r="A3224">
        <v>48674</v>
      </c>
      <c r="B3224">
        <v>925296</v>
      </c>
      <c r="C3224" t="s">
        <v>7993</v>
      </c>
      <c r="D3224" t="s">
        <v>7994</v>
      </c>
      <c r="E3224" s="5">
        <v>2160312992279</v>
      </c>
      <c r="F3224" t="s">
        <v>17</v>
      </c>
      <c r="G3224">
        <v>11</v>
      </c>
      <c r="H3224">
        <v>80962988</v>
      </c>
      <c r="I3224" t="s">
        <v>191</v>
      </c>
      <c r="J3224">
        <v>101411</v>
      </c>
      <c r="K3224" t="s">
        <v>191</v>
      </c>
      <c r="L3224" t="s">
        <v>3098</v>
      </c>
      <c r="M3224" t="s">
        <v>1186</v>
      </c>
      <c r="N3224" t="s">
        <v>152</v>
      </c>
      <c r="O3224" t="s">
        <v>7988</v>
      </c>
    </row>
    <row r="3225" spans="1:15" x14ac:dyDescent="0.25">
      <c r="A3225">
        <v>48675</v>
      </c>
      <c r="B3225">
        <v>925298</v>
      </c>
      <c r="C3225" t="s">
        <v>7859</v>
      </c>
      <c r="D3225" t="s">
        <v>438</v>
      </c>
      <c r="E3225" s="5">
        <v>3660180537353</v>
      </c>
      <c r="F3225" t="s">
        <v>17</v>
      </c>
      <c r="G3225">
        <v>12</v>
      </c>
      <c r="H3225">
        <v>80961488</v>
      </c>
      <c r="I3225" t="s">
        <v>40</v>
      </c>
      <c r="J3225">
        <v>101856</v>
      </c>
      <c r="K3225" t="s">
        <v>40</v>
      </c>
      <c r="L3225" t="s">
        <v>7995</v>
      </c>
      <c r="M3225" t="s">
        <v>35</v>
      </c>
      <c r="N3225" t="s">
        <v>36</v>
      </c>
      <c r="O3225" t="s">
        <v>7978</v>
      </c>
    </row>
    <row r="3226" spans="1:15" x14ac:dyDescent="0.25">
      <c r="A3226">
        <v>48676</v>
      </c>
      <c r="B3226">
        <v>925398</v>
      </c>
      <c r="C3226" t="s">
        <v>7996</v>
      </c>
      <c r="D3226" t="s">
        <v>7997</v>
      </c>
      <c r="E3226" s="5">
        <v>1410171885133</v>
      </c>
      <c r="F3226" t="s">
        <v>17</v>
      </c>
      <c r="G3226">
        <v>12</v>
      </c>
      <c r="H3226">
        <v>80961305</v>
      </c>
      <c r="I3226" t="s">
        <v>40</v>
      </c>
      <c r="J3226">
        <v>101856</v>
      </c>
      <c r="K3226" t="s">
        <v>40</v>
      </c>
      <c r="L3226" t="s">
        <v>7998</v>
      </c>
      <c r="M3226" t="s">
        <v>35</v>
      </c>
      <c r="N3226" t="s">
        <v>36</v>
      </c>
      <c r="O3226" t="s">
        <v>7999</v>
      </c>
    </row>
    <row r="3227" spans="1:15" x14ac:dyDescent="0.25">
      <c r="A3227">
        <v>48677</v>
      </c>
      <c r="B3227">
        <v>925473</v>
      </c>
      <c r="C3227" t="s">
        <v>7703</v>
      </c>
      <c r="D3227" t="s">
        <v>2232</v>
      </c>
      <c r="E3227" s="5">
        <v>2160322350827</v>
      </c>
      <c r="F3227" t="s">
        <v>17</v>
      </c>
      <c r="G3227">
        <v>3</v>
      </c>
      <c r="H3227">
        <v>80911941</v>
      </c>
      <c r="I3227" t="s">
        <v>2213</v>
      </c>
      <c r="J3227">
        <v>101495</v>
      </c>
      <c r="K3227" t="s">
        <v>2213</v>
      </c>
      <c r="L3227" t="s">
        <v>8000</v>
      </c>
      <c r="M3227" t="s">
        <v>365</v>
      </c>
      <c r="N3227" t="s">
        <v>22</v>
      </c>
      <c r="O3227" t="s">
        <v>8001</v>
      </c>
    </row>
    <row r="3228" spans="1:15" x14ac:dyDescent="0.25">
      <c r="A3228">
        <v>48678</v>
      </c>
      <c r="B3228">
        <v>925474</v>
      </c>
      <c r="C3228" t="s">
        <v>8002</v>
      </c>
      <c r="D3228" t="s">
        <v>8003</v>
      </c>
      <c r="E3228" s="5">
        <v>2160303175193</v>
      </c>
      <c r="F3228" t="s">
        <v>17</v>
      </c>
      <c r="G3228">
        <v>4</v>
      </c>
      <c r="H3228">
        <v>80911932</v>
      </c>
      <c r="I3228" t="s">
        <v>33</v>
      </c>
      <c r="J3228">
        <v>100648</v>
      </c>
      <c r="K3228" t="s">
        <v>33</v>
      </c>
      <c r="L3228" t="s">
        <v>8004</v>
      </c>
      <c r="M3228" t="s">
        <v>365</v>
      </c>
      <c r="N3228" t="s">
        <v>22</v>
      </c>
      <c r="O3228" t="s">
        <v>8001</v>
      </c>
    </row>
    <row r="3229" spans="1:15" x14ac:dyDescent="0.25">
      <c r="A3229">
        <v>48679</v>
      </c>
      <c r="B3229">
        <v>925481</v>
      </c>
      <c r="C3229" t="s">
        <v>1458</v>
      </c>
      <c r="D3229" t="s">
        <v>8005</v>
      </c>
      <c r="E3229" s="5">
        <v>2160383720393</v>
      </c>
      <c r="F3229" t="s">
        <v>17</v>
      </c>
      <c r="G3229">
        <v>3</v>
      </c>
      <c r="H3229">
        <v>80911940</v>
      </c>
      <c r="I3229" t="s">
        <v>2213</v>
      </c>
      <c r="J3229">
        <v>101495</v>
      </c>
      <c r="K3229" t="s">
        <v>2213</v>
      </c>
      <c r="L3229" t="s">
        <v>8006</v>
      </c>
      <c r="M3229" t="s">
        <v>365</v>
      </c>
      <c r="N3229" t="s">
        <v>22</v>
      </c>
      <c r="O3229" t="s">
        <v>8001</v>
      </c>
    </row>
    <row r="3230" spans="1:15" x14ac:dyDescent="0.25">
      <c r="A3230">
        <v>48680</v>
      </c>
      <c r="B3230">
        <v>925483</v>
      </c>
      <c r="C3230" t="s">
        <v>8007</v>
      </c>
      <c r="D3230" t="s">
        <v>1549</v>
      </c>
      <c r="E3230" s="5">
        <v>2160323465437</v>
      </c>
      <c r="F3230" t="s">
        <v>17</v>
      </c>
      <c r="G3230">
        <v>3</v>
      </c>
      <c r="H3230">
        <v>80911963</v>
      </c>
      <c r="I3230" t="s">
        <v>2366</v>
      </c>
      <c r="J3230">
        <v>101588</v>
      </c>
      <c r="K3230" t="s">
        <v>2366</v>
      </c>
      <c r="L3230" t="s">
        <v>8008</v>
      </c>
      <c r="M3230" t="s">
        <v>365</v>
      </c>
      <c r="N3230" t="s">
        <v>22</v>
      </c>
      <c r="O3230" t="s">
        <v>8001</v>
      </c>
    </row>
    <row r="3231" spans="1:15" x14ac:dyDescent="0.25">
      <c r="A3231">
        <v>48681</v>
      </c>
      <c r="B3231">
        <v>925486</v>
      </c>
      <c r="C3231" t="s">
        <v>1725</v>
      </c>
      <c r="D3231" t="s">
        <v>8009</v>
      </c>
      <c r="E3231" s="5">
        <v>2160352298599</v>
      </c>
      <c r="F3231" t="s">
        <v>17</v>
      </c>
      <c r="G3231">
        <v>3</v>
      </c>
      <c r="H3231">
        <v>80911933</v>
      </c>
      <c r="I3231" t="s">
        <v>33</v>
      </c>
      <c r="J3231">
        <v>100648</v>
      </c>
      <c r="K3231" t="s">
        <v>33</v>
      </c>
      <c r="L3231" t="s">
        <v>7454</v>
      </c>
      <c r="M3231" t="s">
        <v>365</v>
      </c>
      <c r="N3231" t="s">
        <v>22</v>
      </c>
      <c r="O3231" t="s">
        <v>8001</v>
      </c>
    </row>
    <row r="3232" spans="1:15" x14ac:dyDescent="0.25">
      <c r="A3232">
        <v>48682</v>
      </c>
      <c r="B3232">
        <v>927062</v>
      </c>
      <c r="C3232" t="s">
        <v>8010</v>
      </c>
      <c r="D3232" t="s">
        <v>8011</v>
      </c>
      <c r="E3232" s="5">
        <v>1710153440584</v>
      </c>
      <c r="F3232" t="s">
        <v>17</v>
      </c>
      <c r="G3232">
        <v>12</v>
      </c>
      <c r="H3232">
        <v>80961354</v>
      </c>
      <c r="I3232" t="s">
        <v>40</v>
      </c>
      <c r="J3232">
        <v>101856</v>
      </c>
      <c r="K3232" t="s">
        <v>40</v>
      </c>
      <c r="L3232" t="s">
        <v>1330</v>
      </c>
      <c r="M3232" t="s">
        <v>35</v>
      </c>
      <c r="N3232" t="s">
        <v>36</v>
      </c>
      <c r="O3232" t="s">
        <v>8012</v>
      </c>
    </row>
    <row r="3233" spans="1:15" x14ac:dyDescent="0.25">
      <c r="A3233">
        <v>48683</v>
      </c>
      <c r="B3233">
        <v>927071</v>
      </c>
      <c r="C3233" t="s">
        <v>8013</v>
      </c>
      <c r="D3233" t="s">
        <v>4267</v>
      </c>
      <c r="E3233" s="5">
        <v>2160338465171</v>
      </c>
      <c r="F3233" t="s">
        <v>17</v>
      </c>
      <c r="G3233">
        <v>3</v>
      </c>
      <c r="H3233">
        <v>80911972</v>
      </c>
      <c r="I3233" t="s">
        <v>33</v>
      </c>
      <c r="J3233">
        <v>100648</v>
      </c>
      <c r="K3233" t="s">
        <v>33</v>
      </c>
      <c r="L3233" t="s">
        <v>8014</v>
      </c>
      <c r="M3233" t="s">
        <v>7664</v>
      </c>
      <c r="N3233" t="s">
        <v>7665</v>
      </c>
      <c r="O3233" t="s">
        <v>8015</v>
      </c>
    </row>
    <row r="3234" spans="1:15" x14ac:dyDescent="0.25">
      <c r="A3234">
        <v>48684</v>
      </c>
      <c r="B3234">
        <v>927078</v>
      </c>
      <c r="C3234" t="s">
        <v>8016</v>
      </c>
      <c r="D3234" t="s">
        <v>8017</v>
      </c>
      <c r="E3234" s="5">
        <v>2160373668826</v>
      </c>
      <c r="F3234" t="s">
        <v>17</v>
      </c>
      <c r="G3234">
        <v>3</v>
      </c>
      <c r="H3234">
        <v>80911979</v>
      </c>
      <c r="I3234" t="s">
        <v>2213</v>
      </c>
      <c r="J3234">
        <v>101495</v>
      </c>
      <c r="K3234" t="s">
        <v>2213</v>
      </c>
      <c r="L3234" t="s">
        <v>8018</v>
      </c>
      <c r="M3234" t="s">
        <v>7664</v>
      </c>
      <c r="N3234" t="s">
        <v>7665</v>
      </c>
      <c r="O3234" t="s">
        <v>8015</v>
      </c>
    </row>
    <row r="3235" spans="1:15" x14ac:dyDescent="0.25">
      <c r="A3235">
        <v>48685</v>
      </c>
      <c r="B3235">
        <v>927471</v>
      </c>
      <c r="C3235" t="s">
        <v>8019</v>
      </c>
      <c r="D3235" t="s">
        <v>5791</v>
      </c>
      <c r="E3235" s="5">
        <v>1110110410441</v>
      </c>
      <c r="F3235" t="s">
        <v>17</v>
      </c>
      <c r="G3235">
        <v>7</v>
      </c>
      <c r="H3235">
        <v>80975103</v>
      </c>
      <c r="I3235" t="s">
        <v>93</v>
      </c>
      <c r="J3235">
        <v>106155</v>
      </c>
      <c r="K3235" t="s">
        <v>93</v>
      </c>
      <c r="L3235" t="s">
        <v>682</v>
      </c>
      <c r="M3235" t="s">
        <v>95</v>
      </c>
      <c r="N3235" t="s">
        <v>96</v>
      </c>
      <c r="O3235" t="s">
        <v>8020</v>
      </c>
    </row>
    <row r="3236" spans="1:15" x14ac:dyDescent="0.25">
      <c r="A3236">
        <v>48686</v>
      </c>
      <c r="B3236">
        <v>928119</v>
      </c>
      <c r="C3236" t="s">
        <v>8021</v>
      </c>
      <c r="D3236" t="s">
        <v>998</v>
      </c>
      <c r="E3236" s="5">
        <v>2160470760096</v>
      </c>
      <c r="F3236" t="s">
        <v>17</v>
      </c>
      <c r="G3236">
        <v>3</v>
      </c>
      <c r="H3236">
        <v>80844545</v>
      </c>
      <c r="I3236" t="s">
        <v>52</v>
      </c>
      <c r="J3236">
        <v>102429</v>
      </c>
      <c r="K3236" t="s">
        <v>52</v>
      </c>
      <c r="L3236" t="s">
        <v>822</v>
      </c>
      <c r="M3236" t="s">
        <v>67</v>
      </c>
      <c r="N3236" t="s">
        <v>68</v>
      </c>
      <c r="O3236" t="s">
        <v>8022</v>
      </c>
    </row>
    <row r="3237" spans="1:15" x14ac:dyDescent="0.25">
      <c r="A3237">
        <v>48687</v>
      </c>
      <c r="B3237">
        <v>928124</v>
      </c>
      <c r="C3237" t="s">
        <v>8023</v>
      </c>
      <c r="D3237" t="s">
        <v>8024</v>
      </c>
      <c r="E3237" s="5">
        <v>2160880990577</v>
      </c>
      <c r="F3237" t="s">
        <v>17</v>
      </c>
      <c r="G3237">
        <v>7</v>
      </c>
      <c r="H3237">
        <v>80962989</v>
      </c>
      <c r="I3237" t="s">
        <v>2301</v>
      </c>
      <c r="J3237">
        <v>101494</v>
      </c>
      <c r="K3237" t="s">
        <v>2301</v>
      </c>
      <c r="L3237" t="s">
        <v>8025</v>
      </c>
      <c r="M3237" t="s">
        <v>1186</v>
      </c>
      <c r="N3237" t="s">
        <v>152</v>
      </c>
      <c r="O3237" t="s">
        <v>7988</v>
      </c>
    </row>
    <row r="3238" spans="1:15" x14ac:dyDescent="0.25">
      <c r="A3238">
        <v>48688</v>
      </c>
      <c r="B3238">
        <v>928125</v>
      </c>
      <c r="C3238" t="s">
        <v>3870</v>
      </c>
      <c r="D3238" t="s">
        <v>8026</v>
      </c>
      <c r="E3238" s="5">
        <v>2160312005013</v>
      </c>
      <c r="F3238" t="s">
        <v>17</v>
      </c>
      <c r="G3238">
        <v>11</v>
      </c>
      <c r="H3238">
        <v>80962801</v>
      </c>
      <c r="I3238" t="s">
        <v>191</v>
      </c>
      <c r="J3238">
        <v>101411</v>
      </c>
      <c r="K3238" t="s">
        <v>191</v>
      </c>
      <c r="L3238" t="s">
        <v>1482</v>
      </c>
      <c r="M3238" t="s">
        <v>718</v>
      </c>
      <c r="N3238" t="s">
        <v>719</v>
      </c>
      <c r="O3238" t="s">
        <v>7988</v>
      </c>
    </row>
    <row r="3239" spans="1:15" x14ac:dyDescent="0.25">
      <c r="A3239">
        <v>48689</v>
      </c>
      <c r="B3239">
        <v>928126</v>
      </c>
      <c r="C3239" t="s">
        <v>2119</v>
      </c>
      <c r="D3239" t="s">
        <v>2953</v>
      </c>
      <c r="E3239" s="5">
        <v>2160331444955</v>
      </c>
      <c r="F3239" t="s">
        <v>17</v>
      </c>
      <c r="G3239">
        <v>12</v>
      </c>
      <c r="H3239">
        <v>80961317</v>
      </c>
      <c r="I3239" t="s">
        <v>40</v>
      </c>
      <c r="J3239">
        <v>101856</v>
      </c>
      <c r="K3239" t="s">
        <v>40</v>
      </c>
      <c r="L3239" t="s">
        <v>5276</v>
      </c>
      <c r="M3239" t="s">
        <v>35</v>
      </c>
      <c r="N3239" t="s">
        <v>36</v>
      </c>
      <c r="O3239" t="s">
        <v>7978</v>
      </c>
    </row>
    <row r="3240" spans="1:15" x14ac:dyDescent="0.25">
      <c r="A3240">
        <v>48690</v>
      </c>
      <c r="B3240">
        <v>928738</v>
      </c>
      <c r="C3240" t="s">
        <v>6286</v>
      </c>
      <c r="D3240" t="s">
        <v>8027</v>
      </c>
      <c r="E3240" s="5">
        <v>2160312657853</v>
      </c>
      <c r="F3240" t="s">
        <v>17</v>
      </c>
      <c r="G3240">
        <v>7</v>
      </c>
      <c r="H3240">
        <v>80962837</v>
      </c>
      <c r="I3240" t="s">
        <v>2301</v>
      </c>
      <c r="J3240">
        <v>101494</v>
      </c>
      <c r="K3240" t="s">
        <v>2301</v>
      </c>
      <c r="L3240" t="s">
        <v>8028</v>
      </c>
      <c r="M3240" t="s">
        <v>264</v>
      </c>
      <c r="N3240" t="s">
        <v>265</v>
      </c>
      <c r="O3240" t="s">
        <v>8029</v>
      </c>
    </row>
    <row r="3241" spans="1:15" x14ac:dyDescent="0.25">
      <c r="A3241">
        <v>48691</v>
      </c>
      <c r="B3241">
        <v>928758</v>
      </c>
      <c r="C3241" t="s">
        <v>4279</v>
      </c>
      <c r="D3241" t="s">
        <v>5316</v>
      </c>
      <c r="E3241" s="5">
        <v>2120142057727</v>
      </c>
      <c r="F3241" t="s">
        <v>17</v>
      </c>
      <c r="G3241">
        <v>7</v>
      </c>
      <c r="H3241">
        <v>80915117</v>
      </c>
      <c r="I3241" t="s">
        <v>8030</v>
      </c>
      <c r="J3241">
        <v>101606</v>
      </c>
      <c r="K3241" t="s">
        <v>8030</v>
      </c>
      <c r="L3241" t="s">
        <v>2161</v>
      </c>
      <c r="M3241" t="s">
        <v>2838</v>
      </c>
      <c r="N3241" t="s">
        <v>2839</v>
      </c>
      <c r="O3241" t="s">
        <v>8031</v>
      </c>
    </row>
    <row r="3242" spans="1:15" x14ac:dyDescent="0.25">
      <c r="A3242">
        <v>48692</v>
      </c>
      <c r="B3242">
        <v>929291</v>
      </c>
      <c r="C3242" t="s">
        <v>8032</v>
      </c>
      <c r="D3242" t="s">
        <v>8033</v>
      </c>
      <c r="E3242" s="5">
        <v>2160391383711</v>
      </c>
      <c r="F3242" t="s">
        <v>17</v>
      </c>
      <c r="G3242">
        <v>3</v>
      </c>
      <c r="H3242">
        <v>80960897</v>
      </c>
      <c r="I3242" t="s">
        <v>33</v>
      </c>
      <c r="J3242">
        <v>100648</v>
      </c>
      <c r="K3242" t="s">
        <v>33</v>
      </c>
      <c r="L3242" t="s">
        <v>8034</v>
      </c>
      <c r="M3242" t="s">
        <v>35</v>
      </c>
      <c r="N3242" t="s">
        <v>36</v>
      </c>
      <c r="O3242" t="s">
        <v>8035</v>
      </c>
    </row>
    <row r="3243" spans="1:15" x14ac:dyDescent="0.25">
      <c r="A3243">
        <v>48693</v>
      </c>
      <c r="B3243">
        <v>930232</v>
      </c>
      <c r="C3243" t="s">
        <v>1565</v>
      </c>
      <c r="D3243" t="s">
        <v>8036</v>
      </c>
      <c r="E3243" s="5">
        <v>2160346002583</v>
      </c>
      <c r="F3243" t="s">
        <v>17</v>
      </c>
      <c r="G3243">
        <v>3</v>
      </c>
      <c r="H3243">
        <v>80960306</v>
      </c>
      <c r="I3243" t="s">
        <v>52</v>
      </c>
      <c r="J3243">
        <v>102429</v>
      </c>
      <c r="K3243" t="s">
        <v>52</v>
      </c>
      <c r="L3243" t="s">
        <v>7469</v>
      </c>
      <c r="M3243" t="s">
        <v>74</v>
      </c>
      <c r="N3243" t="s">
        <v>75</v>
      </c>
      <c r="O3243" t="s">
        <v>8037</v>
      </c>
    </row>
    <row r="3244" spans="1:15" x14ac:dyDescent="0.25">
      <c r="A3244">
        <v>48694</v>
      </c>
      <c r="B3244">
        <v>930237</v>
      </c>
      <c r="C3244" t="s">
        <v>8038</v>
      </c>
      <c r="D3244" t="s">
        <v>8039</v>
      </c>
      <c r="E3244" s="5">
        <v>2160388777891</v>
      </c>
      <c r="F3244" t="s">
        <v>17</v>
      </c>
      <c r="G3244">
        <v>4</v>
      </c>
      <c r="H3244">
        <v>80960245</v>
      </c>
      <c r="I3244" t="s">
        <v>6452</v>
      </c>
      <c r="J3244">
        <v>101738</v>
      </c>
      <c r="K3244" t="s">
        <v>6452</v>
      </c>
      <c r="L3244" t="s">
        <v>8040</v>
      </c>
      <c r="M3244" t="s">
        <v>74</v>
      </c>
      <c r="N3244" t="s">
        <v>75</v>
      </c>
      <c r="O3244" t="s">
        <v>8041</v>
      </c>
    </row>
    <row r="3245" spans="1:15" x14ac:dyDescent="0.25">
      <c r="A3245">
        <v>48695</v>
      </c>
      <c r="B3245">
        <v>930238</v>
      </c>
      <c r="C3245" t="s">
        <v>387</v>
      </c>
      <c r="D3245" t="s">
        <v>8042</v>
      </c>
      <c r="E3245" s="5">
        <v>2160297995991</v>
      </c>
      <c r="F3245" t="s">
        <v>17</v>
      </c>
      <c r="G3245">
        <v>4</v>
      </c>
      <c r="H3245">
        <v>80960410</v>
      </c>
      <c r="I3245" t="s">
        <v>4054</v>
      </c>
      <c r="J3245">
        <v>102753</v>
      </c>
      <c r="K3245" t="s">
        <v>4054</v>
      </c>
      <c r="L3245" t="s">
        <v>8043</v>
      </c>
      <c r="M3245" t="s">
        <v>74</v>
      </c>
      <c r="N3245" t="s">
        <v>75</v>
      </c>
      <c r="O3245" t="s">
        <v>8044</v>
      </c>
    </row>
    <row r="3246" spans="1:15" x14ac:dyDescent="0.25">
      <c r="A3246">
        <v>48696</v>
      </c>
      <c r="B3246">
        <v>930247</v>
      </c>
      <c r="C3246" t="s">
        <v>8045</v>
      </c>
      <c r="D3246" t="s">
        <v>8046</v>
      </c>
      <c r="E3246" s="5">
        <v>2160406333899</v>
      </c>
      <c r="F3246" t="s">
        <v>17</v>
      </c>
      <c r="G3246">
        <v>4</v>
      </c>
      <c r="H3246">
        <v>80960411</v>
      </c>
      <c r="I3246" t="s">
        <v>4054</v>
      </c>
      <c r="J3246">
        <v>102753</v>
      </c>
      <c r="K3246" t="s">
        <v>4054</v>
      </c>
      <c r="L3246" t="s">
        <v>2118</v>
      </c>
      <c r="M3246" t="s">
        <v>74</v>
      </c>
      <c r="N3246" t="s">
        <v>75</v>
      </c>
      <c r="O3246" t="s">
        <v>8047</v>
      </c>
    </row>
    <row r="3247" spans="1:15" x14ac:dyDescent="0.25">
      <c r="A3247">
        <v>48697</v>
      </c>
      <c r="B3247">
        <v>930249</v>
      </c>
      <c r="C3247" t="s">
        <v>1005</v>
      </c>
      <c r="D3247" t="s">
        <v>1676</v>
      </c>
      <c r="E3247" s="5">
        <v>1430119749997</v>
      </c>
      <c r="F3247" t="s">
        <v>17</v>
      </c>
      <c r="G3247">
        <v>4</v>
      </c>
      <c r="H3247">
        <v>80960409</v>
      </c>
      <c r="I3247" t="s">
        <v>4054</v>
      </c>
      <c r="J3247">
        <v>102753</v>
      </c>
      <c r="K3247" t="s">
        <v>4054</v>
      </c>
      <c r="L3247" t="s">
        <v>8048</v>
      </c>
      <c r="M3247" t="s">
        <v>74</v>
      </c>
      <c r="N3247" t="s">
        <v>75</v>
      </c>
      <c r="O3247" t="s">
        <v>8037</v>
      </c>
    </row>
    <row r="3248" spans="1:15" x14ac:dyDescent="0.25">
      <c r="A3248">
        <v>48698</v>
      </c>
      <c r="B3248">
        <v>930252</v>
      </c>
      <c r="C3248" t="s">
        <v>8049</v>
      </c>
      <c r="D3248" t="s">
        <v>8050</v>
      </c>
      <c r="E3248" s="5">
        <v>2160207467241</v>
      </c>
      <c r="F3248" t="s">
        <v>17</v>
      </c>
      <c r="G3248">
        <v>3</v>
      </c>
      <c r="H3248">
        <v>80959625</v>
      </c>
      <c r="I3248" t="s">
        <v>33</v>
      </c>
      <c r="J3248">
        <v>100648</v>
      </c>
      <c r="K3248" t="s">
        <v>33</v>
      </c>
      <c r="L3248" t="s">
        <v>8051</v>
      </c>
      <c r="M3248" t="s">
        <v>74</v>
      </c>
      <c r="N3248" t="s">
        <v>75</v>
      </c>
      <c r="O3248" t="s">
        <v>8052</v>
      </c>
    </row>
    <row r="3249" spans="1:15" x14ac:dyDescent="0.25">
      <c r="A3249">
        <v>48699</v>
      </c>
      <c r="B3249">
        <v>930253</v>
      </c>
      <c r="C3249" t="s">
        <v>3237</v>
      </c>
      <c r="D3249" t="s">
        <v>8053</v>
      </c>
      <c r="E3249" s="5">
        <v>2160205952607</v>
      </c>
      <c r="F3249" t="s">
        <v>17</v>
      </c>
      <c r="G3249">
        <v>3</v>
      </c>
      <c r="H3249">
        <v>80959626</v>
      </c>
      <c r="I3249" t="s">
        <v>33</v>
      </c>
      <c r="J3249">
        <v>100648</v>
      </c>
      <c r="K3249" t="s">
        <v>33</v>
      </c>
      <c r="L3249" t="s">
        <v>4240</v>
      </c>
      <c r="M3249" t="s">
        <v>74</v>
      </c>
      <c r="N3249" t="s">
        <v>75</v>
      </c>
      <c r="O3249" t="s">
        <v>8054</v>
      </c>
    </row>
    <row r="3250" spans="1:15" x14ac:dyDescent="0.25">
      <c r="A3250">
        <v>48700</v>
      </c>
      <c r="B3250">
        <v>930254</v>
      </c>
      <c r="C3250" t="s">
        <v>8055</v>
      </c>
      <c r="D3250" t="s">
        <v>8056</v>
      </c>
      <c r="E3250" s="5">
        <v>2160269824651</v>
      </c>
      <c r="F3250" t="s">
        <v>17</v>
      </c>
      <c r="G3250">
        <v>3</v>
      </c>
      <c r="H3250">
        <v>80959624</v>
      </c>
      <c r="I3250" t="s">
        <v>33</v>
      </c>
      <c r="J3250">
        <v>100648</v>
      </c>
      <c r="K3250" t="s">
        <v>33</v>
      </c>
      <c r="L3250" t="s">
        <v>8057</v>
      </c>
      <c r="M3250" t="s">
        <v>74</v>
      </c>
      <c r="N3250" t="s">
        <v>75</v>
      </c>
      <c r="O3250" t="s">
        <v>8052</v>
      </c>
    </row>
    <row r="3251" spans="1:15" x14ac:dyDescent="0.25">
      <c r="A3251">
        <v>48701</v>
      </c>
      <c r="B3251">
        <v>930255</v>
      </c>
      <c r="C3251" t="s">
        <v>580</v>
      </c>
      <c r="D3251" t="s">
        <v>1254</v>
      </c>
      <c r="E3251" s="5">
        <v>2160152112245</v>
      </c>
      <c r="F3251" t="s">
        <v>17</v>
      </c>
      <c r="G3251">
        <v>7</v>
      </c>
      <c r="H3251">
        <v>80962950</v>
      </c>
      <c r="I3251" t="s">
        <v>2301</v>
      </c>
      <c r="J3251">
        <v>101494</v>
      </c>
      <c r="K3251" t="s">
        <v>2301</v>
      </c>
      <c r="L3251" t="s">
        <v>8058</v>
      </c>
      <c r="M3251" t="s">
        <v>151</v>
      </c>
      <c r="N3251" t="s">
        <v>152</v>
      </c>
      <c r="O3251" t="s">
        <v>8059</v>
      </c>
    </row>
    <row r="3252" spans="1:15" x14ac:dyDescent="0.25">
      <c r="A3252">
        <v>48702</v>
      </c>
      <c r="B3252">
        <v>930256</v>
      </c>
      <c r="C3252" t="s">
        <v>8060</v>
      </c>
      <c r="D3252" t="s">
        <v>8061</v>
      </c>
      <c r="E3252" s="5">
        <v>3740592523835</v>
      </c>
      <c r="F3252" t="s">
        <v>17</v>
      </c>
      <c r="G3252">
        <v>3</v>
      </c>
      <c r="H3252">
        <v>80960019</v>
      </c>
      <c r="I3252" t="s">
        <v>8062</v>
      </c>
      <c r="J3252">
        <v>104531</v>
      </c>
      <c r="K3252" t="s">
        <v>8062</v>
      </c>
      <c r="L3252" t="s">
        <v>8063</v>
      </c>
      <c r="M3252" t="s">
        <v>74</v>
      </c>
      <c r="N3252" t="s">
        <v>75</v>
      </c>
      <c r="O3252" t="s">
        <v>8052</v>
      </c>
    </row>
    <row r="3253" spans="1:15" x14ac:dyDescent="0.25">
      <c r="A3253">
        <v>48703</v>
      </c>
      <c r="B3253">
        <v>930257</v>
      </c>
      <c r="C3253" t="s">
        <v>8064</v>
      </c>
      <c r="D3253" t="s">
        <v>8065</v>
      </c>
      <c r="E3253" s="5">
        <v>2160483770771</v>
      </c>
      <c r="F3253" t="s">
        <v>17</v>
      </c>
      <c r="G3253">
        <v>3</v>
      </c>
      <c r="H3253">
        <v>80960020</v>
      </c>
      <c r="I3253" t="s">
        <v>8062</v>
      </c>
      <c r="J3253">
        <v>104531</v>
      </c>
      <c r="K3253" t="s">
        <v>8062</v>
      </c>
      <c r="L3253" t="s">
        <v>3727</v>
      </c>
      <c r="M3253" t="s">
        <v>74</v>
      </c>
      <c r="N3253" t="s">
        <v>75</v>
      </c>
      <c r="O3253" t="s">
        <v>8066</v>
      </c>
    </row>
    <row r="3254" spans="1:15" x14ac:dyDescent="0.25">
      <c r="A3254">
        <v>48704</v>
      </c>
      <c r="B3254">
        <v>930258</v>
      </c>
      <c r="C3254" t="s">
        <v>4729</v>
      </c>
      <c r="D3254" t="s">
        <v>8067</v>
      </c>
      <c r="E3254" s="5">
        <v>2160268488747</v>
      </c>
      <c r="F3254" t="s">
        <v>17</v>
      </c>
      <c r="G3254">
        <v>3</v>
      </c>
      <c r="H3254">
        <v>80960243</v>
      </c>
      <c r="I3254" t="s">
        <v>45</v>
      </c>
      <c r="J3254">
        <v>101698</v>
      </c>
      <c r="K3254" t="s">
        <v>45</v>
      </c>
      <c r="L3254" t="s">
        <v>4240</v>
      </c>
      <c r="M3254" t="s">
        <v>74</v>
      </c>
      <c r="N3254" t="s">
        <v>75</v>
      </c>
      <c r="O3254" t="s">
        <v>8047</v>
      </c>
    </row>
    <row r="3255" spans="1:15" x14ac:dyDescent="0.25">
      <c r="A3255">
        <v>48705</v>
      </c>
      <c r="B3255">
        <v>930259</v>
      </c>
      <c r="C3255" t="s">
        <v>8068</v>
      </c>
      <c r="D3255" t="s">
        <v>1319</v>
      </c>
      <c r="E3255" s="5">
        <v>2160233754785</v>
      </c>
      <c r="F3255" t="s">
        <v>17</v>
      </c>
      <c r="G3255">
        <v>3</v>
      </c>
      <c r="H3255">
        <v>80960242</v>
      </c>
      <c r="I3255" t="s">
        <v>45</v>
      </c>
      <c r="J3255">
        <v>101698</v>
      </c>
      <c r="K3255" t="s">
        <v>45</v>
      </c>
      <c r="L3255" t="s">
        <v>8069</v>
      </c>
      <c r="M3255" t="s">
        <v>74</v>
      </c>
      <c r="N3255" t="s">
        <v>75</v>
      </c>
      <c r="O3255" t="s">
        <v>8052</v>
      </c>
    </row>
    <row r="3256" spans="1:15" x14ac:dyDescent="0.25">
      <c r="A3256">
        <v>48706</v>
      </c>
      <c r="B3256">
        <v>930266</v>
      </c>
      <c r="C3256" t="s">
        <v>5577</v>
      </c>
      <c r="D3256" t="s">
        <v>8070</v>
      </c>
      <c r="E3256" s="5">
        <v>2160447304190</v>
      </c>
      <c r="F3256" t="s">
        <v>17</v>
      </c>
      <c r="G3256">
        <v>4</v>
      </c>
      <c r="H3256">
        <v>80959759</v>
      </c>
      <c r="I3256" t="s">
        <v>4013</v>
      </c>
      <c r="J3256">
        <v>100807</v>
      </c>
      <c r="K3256" t="s">
        <v>4013</v>
      </c>
      <c r="L3256" t="s">
        <v>8071</v>
      </c>
      <c r="M3256" t="s">
        <v>74</v>
      </c>
      <c r="N3256" t="s">
        <v>75</v>
      </c>
      <c r="O3256" t="s">
        <v>8072</v>
      </c>
    </row>
    <row r="3257" spans="1:15" x14ac:dyDescent="0.25">
      <c r="A3257">
        <v>48707</v>
      </c>
      <c r="B3257">
        <v>930267</v>
      </c>
      <c r="C3257" t="s">
        <v>8073</v>
      </c>
      <c r="D3257" t="s">
        <v>1989</v>
      </c>
      <c r="E3257" s="5">
        <v>2160340729886</v>
      </c>
      <c r="F3257" t="s">
        <v>17</v>
      </c>
      <c r="G3257">
        <v>4</v>
      </c>
      <c r="H3257">
        <v>80959758</v>
      </c>
      <c r="I3257" t="s">
        <v>4013</v>
      </c>
      <c r="J3257">
        <v>100807</v>
      </c>
      <c r="K3257" t="s">
        <v>4013</v>
      </c>
      <c r="L3257" t="s">
        <v>8074</v>
      </c>
      <c r="M3257" t="s">
        <v>74</v>
      </c>
      <c r="N3257" t="s">
        <v>75</v>
      </c>
      <c r="O3257" t="s">
        <v>8072</v>
      </c>
    </row>
    <row r="3258" spans="1:15" x14ac:dyDescent="0.25">
      <c r="A3258">
        <v>48708</v>
      </c>
      <c r="B3258">
        <v>930268</v>
      </c>
      <c r="C3258" t="s">
        <v>8075</v>
      </c>
      <c r="D3258" t="s">
        <v>1171</v>
      </c>
      <c r="E3258" s="5">
        <v>2160328463765</v>
      </c>
      <c r="F3258" t="s">
        <v>17</v>
      </c>
      <c r="G3258">
        <v>6</v>
      </c>
      <c r="H3258">
        <v>80959784</v>
      </c>
      <c r="I3258" t="s">
        <v>2018</v>
      </c>
      <c r="J3258">
        <v>101062</v>
      </c>
      <c r="K3258" t="s">
        <v>2018</v>
      </c>
      <c r="L3258" t="s">
        <v>6647</v>
      </c>
      <c r="M3258" t="s">
        <v>74</v>
      </c>
      <c r="N3258" t="s">
        <v>75</v>
      </c>
      <c r="O3258" t="s">
        <v>8072</v>
      </c>
    </row>
    <row r="3259" spans="1:15" x14ac:dyDescent="0.25">
      <c r="A3259">
        <v>48709</v>
      </c>
      <c r="B3259">
        <v>933356</v>
      </c>
      <c r="C3259" t="s">
        <v>5958</v>
      </c>
      <c r="D3259" t="s">
        <v>2191</v>
      </c>
      <c r="E3259" s="5">
        <v>2160386225554</v>
      </c>
      <c r="F3259" t="s">
        <v>17</v>
      </c>
      <c r="G3259">
        <v>3</v>
      </c>
      <c r="H3259">
        <v>80911850</v>
      </c>
      <c r="I3259" t="s">
        <v>45</v>
      </c>
      <c r="J3259">
        <v>101698</v>
      </c>
      <c r="K3259" t="s">
        <v>45</v>
      </c>
      <c r="L3259" t="s">
        <v>589</v>
      </c>
      <c r="M3259" t="s">
        <v>21</v>
      </c>
      <c r="N3259" t="s">
        <v>22</v>
      </c>
      <c r="O3259" t="s">
        <v>8076</v>
      </c>
    </row>
    <row r="3260" spans="1:15" x14ac:dyDescent="0.25">
      <c r="A3260">
        <v>48710</v>
      </c>
      <c r="B3260">
        <v>933384</v>
      </c>
      <c r="C3260" t="s">
        <v>7318</v>
      </c>
      <c r="D3260" t="s">
        <v>8077</v>
      </c>
      <c r="E3260" s="5">
        <v>2160376214745</v>
      </c>
      <c r="F3260" t="s">
        <v>17</v>
      </c>
      <c r="G3260">
        <v>12</v>
      </c>
      <c r="H3260">
        <v>80959839</v>
      </c>
      <c r="I3260" t="s">
        <v>2998</v>
      </c>
      <c r="J3260">
        <v>106063</v>
      </c>
      <c r="K3260" t="s">
        <v>2998</v>
      </c>
      <c r="L3260" t="s">
        <v>8078</v>
      </c>
      <c r="M3260" t="s">
        <v>74</v>
      </c>
      <c r="N3260" t="s">
        <v>75</v>
      </c>
      <c r="O3260" t="s">
        <v>8079</v>
      </c>
    </row>
    <row r="3261" spans="1:15" x14ac:dyDescent="0.25">
      <c r="A3261">
        <v>48711</v>
      </c>
      <c r="B3261">
        <v>933385</v>
      </c>
      <c r="C3261" t="s">
        <v>1453</v>
      </c>
      <c r="D3261" t="s">
        <v>8080</v>
      </c>
      <c r="E3261" s="5">
        <v>2160309414019</v>
      </c>
      <c r="F3261" t="s">
        <v>17</v>
      </c>
      <c r="G3261">
        <v>12</v>
      </c>
      <c r="H3261">
        <v>80959840</v>
      </c>
      <c r="I3261" t="s">
        <v>2998</v>
      </c>
      <c r="J3261">
        <v>106063</v>
      </c>
      <c r="K3261" t="s">
        <v>2998</v>
      </c>
      <c r="L3261" t="s">
        <v>8081</v>
      </c>
      <c r="M3261" t="s">
        <v>74</v>
      </c>
      <c r="N3261" t="s">
        <v>75</v>
      </c>
      <c r="O3261" t="s">
        <v>8079</v>
      </c>
    </row>
    <row r="3262" spans="1:15" x14ac:dyDescent="0.25">
      <c r="A3262">
        <v>48712</v>
      </c>
      <c r="B3262">
        <v>933386</v>
      </c>
      <c r="C3262" t="s">
        <v>8082</v>
      </c>
      <c r="D3262" t="s">
        <v>572</v>
      </c>
      <c r="E3262" s="5">
        <v>1410155765741</v>
      </c>
      <c r="F3262" t="s">
        <v>17</v>
      </c>
      <c r="G3262">
        <v>12</v>
      </c>
      <c r="H3262">
        <v>80959841</v>
      </c>
      <c r="I3262" t="s">
        <v>2998</v>
      </c>
      <c r="J3262">
        <v>106063</v>
      </c>
      <c r="K3262" t="s">
        <v>2998</v>
      </c>
      <c r="L3262" t="s">
        <v>8083</v>
      </c>
      <c r="M3262" t="s">
        <v>74</v>
      </c>
      <c r="N3262" t="s">
        <v>75</v>
      </c>
      <c r="O3262" t="s">
        <v>8084</v>
      </c>
    </row>
    <row r="3263" spans="1:15" x14ac:dyDescent="0.25">
      <c r="A3263">
        <v>48713</v>
      </c>
      <c r="B3263">
        <v>933389</v>
      </c>
      <c r="C3263" t="s">
        <v>4380</v>
      </c>
      <c r="D3263" t="s">
        <v>3919</v>
      </c>
      <c r="E3263" s="5">
        <v>2160380867291</v>
      </c>
      <c r="F3263" t="s">
        <v>17</v>
      </c>
      <c r="G3263">
        <v>12</v>
      </c>
      <c r="H3263">
        <v>80959842</v>
      </c>
      <c r="I3263" t="s">
        <v>2998</v>
      </c>
      <c r="J3263">
        <v>106063</v>
      </c>
      <c r="K3263" t="s">
        <v>2998</v>
      </c>
      <c r="L3263" t="s">
        <v>6715</v>
      </c>
      <c r="M3263" t="s">
        <v>74</v>
      </c>
      <c r="N3263" t="s">
        <v>75</v>
      </c>
      <c r="O3263" t="s">
        <v>8085</v>
      </c>
    </row>
    <row r="3264" spans="1:15" x14ac:dyDescent="0.25">
      <c r="A3264">
        <v>48714</v>
      </c>
      <c r="B3264">
        <v>933391</v>
      </c>
      <c r="C3264" t="s">
        <v>8086</v>
      </c>
      <c r="D3264" t="s">
        <v>2386</v>
      </c>
      <c r="E3264" s="5">
        <v>2160357123138</v>
      </c>
      <c r="F3264" t="s">
        <v>17</v>
      </c>
      <c r="G3264">
        <v>4</v>
      </c>
      <c r="H3264">
        <v>80959554</v>
      </c>
      <c r="I3264" t="s">
        <v>6689</v>
      </c>
      <c r="J3264">
        <v>100570</v>
      </c>
      <c r="K3264" t="s">
        <v>6689</v>
      </c>
      <c r="L3264" t="s">
        <v>574</v>
      </c>
      <c r="M3264" t="s">
        <v>74</v>
      </c>
      <c r="N3264" t="s">
        <v>75</v>
      </c>
      <c r="O3264" t="s">
        <v>8087</v>
      </c>
    </row>
    <row r="3265" spans="1:15" x14ac:dyDescent="0.25">
      <c r="A3265">
        <v>48715</v>
      </c>
      <c r="B3265">
        <v>933392</v>
      </c>
      <c r="C3265" t="s">
        <v>8088</v>
      </c>
      <c r="D3265" t="s">
        <v>6539</v>
      </c>
      <c r="E3265" s="5">
        <v>2160331856806</v>
      </c>
      <c r="F3265" t="s">
        <v>17</v>
      </c>
      <c r="G3265">
        <v>4</v>
      </c>
      <c r="H3265">
        <v>80959753</v>
      </c>
      <c r="I3265" t="s">
        <v>4013</v>
      </c>
      <c r="J3265">
        <v>100807</v>
      </c>
      <c r="K3265" t="s">
        <v>4013</v>
      </c>
      <c r="L3265" t="s">
        <v>3595</v>
      </c>
      <c r="M3265" t="s">
        <v>74</v>
      </c>
      <c r="N3265" t="s">
        <v>75</v>
      </c>
      <c r="O3265" t="s">
        <v>8087</v>
      </c>
    </row>
    <row r="3266" spans="1:15" x14ac:dyDescent="0.25">
      <c r="A3266">
        <v>48716</v>
      </c>
      <c r="B3266">
        <v>933396</v>
      </c>
      <c r="C3266" t="s">
        <v>2225</v>
      </c>
      <c r="D3266" t="s">
        <v>8089</v>
      </c>
      <c r="E3266" s="5">
        <v>2160325084095</v>
      </c>
      <c r="F3266" t="s">
        <v>17</v>
      </c>
      <c r="G3266">
        <v>3</v>
      </c>
      <c r="H3266">
        <v>80959501</v>
      </c>
      <c r="I3266" t="s">
        <v>4554</v>
      </c>
      <c r="J3266">
        <v>100480</v>
      </c>
      <c r="K3266" t="s">
        <v>4554</v>
      </c>
      <c r="L3266" t="s">
        <v>3091</v>
      </c>
      <c r="M3266" t="s">
        <v>74</v>
      </c>
      <c r="N3266" t="s">
        <v>75</v>
      </c>
      <c r="O3266" t="s">
        <v>8090</v>
      </c>
    </row>
    <row r="3267" spans="1:15" x14ac:dyDescent="0.25">
      <c r="A3267">
        <v>48717</v>
      </c>
      <c r="B3267">
        <v>933398</v>
      </c>
      <c r="C3267" t="s">
        <v>8091</v>
      </c>
      <c r="D3267" t="s">
        <v>8092</v>
      </c>
      <c r="E3267" s="5">
        <v>2160251190636</v>
      </c>
      <c r="F3267" t="s">
        <v>17</v>
      </c>
      <c r="G3267">
        <v>4</v>
      </c>
      <c r="H3267">
        <v>80959755</v>
      </c>
      <c r="I3267" t="s">
        <v>4013</v>
      </c>
      <c r="J3267">
        <v>100807</v>
      </c>
      <c r="K3267" t="s">
        <v>4013</v>
      </c>
      <c r="L3267" t="s">
        <v>2118</v>
      </c>
      <c r="M3267" t="s">
        <v>74</v>
      </c>
      <c r="N3267" t="s">
        <v>75</v>
      </c>
      <c r="O3267" t="s">
        <v>8087</v>
      </c>
    </row>
    <row r="3268" spans="1:15" x14ac:dyDescent="0.25">
      <c r="A3268">
        <v>48718</v>
      </c>
      <c r="B3268">
        <v>933400</v>
      </c>
      <c r="C3268" t="s">
        <v>8093</v>
      </c>
      <c r="D3268" t="s">
        <v>1629</v>
      </c>
      <c r="E3268" s="5">
        <v>2160384220936</v>
      </c>
      <c r="F3268" t="s">
        <v>17</v>
      </c>
      <c r="G3268">
        <v>4</v>
      </c>
      <c r="H3268">
        <v>80959756</v>
      </c>
      <c r="I3268" t="s">
        <v>4013</v>
      </c>
      <c r="J3268">
        <v>100807</v>
      </c>
      <c r="K3268" t="s">
        <v>4013</v>
      </c>
      <c r="L3268" t="s">
        <v>589</v>
      </c>
      <c r="M3268" t="s">
        <v>74</v>
      </c>
      <c r="N3268" t="s">
        <v>75</v>
      </c>
      <c r="O3268" t="s">
        <v>8094</v>
      </c>
    </row>
    <row r="3269" spans="1:15" x14ac:dyDescent="0.25">
      <c r="A3269">
        <v>48719</v>
      </c>
      <c r="B3269">
        <v>933401</v>
      </c>
      <c r="C3269" t="s">
        <v>8095</v>
      </c>
      <c r="D3269" t="s">
        <v>7271</v>
      </c>
      <c r="E3269" s="5">
        <v>1430119439990</v>
      </c>
      <c r="F3269" t="s">
        <v>17</v>
      </c>
      <c r="G3269">
        <v>4</v>
      </c>
      <c r="H3269">
        <v>80959757</v>
      </c>
      <c r="I3269" t="s">
        <v>4013</v>
      </c>
      <c r="J3269">
        <v>100807</v>
      </c>
      <c r="K3269" t="s">
        <v>4013</v>
      </c>
      <c r="L3269" t="s">
        <v>8096</v>
      </c>
      <c r="M3269" t="s">
        <v>74</v>
      </c>
      <c r="N3269" t="s">
        <v>75</v>
      </c>
      <c r="O3269" t="s">
        <v>8094</v>
      </c>
    </row>
    <row r="3270" spans="1:15" x14ac:dyDescent="0.25">
      <c r="A3270">
        <v>48720</v>
      </c>
      <c r="B3270">
        <v>933402</v>
      </c>
      <c r="C3270" t="s">
        <v>8097</v>
      </c>
      <c r="D3270" t="s">
        <v>1660</v>
      </c>
      <c r="E3270" s="5">
        <v>2160270177643</v>
      </c>
      <c r="F3270" t="s">
        <v>17</v>
      </c>
      <c r="G3270">
        <v>3</v>
      </c>
      <c r="H3270">
        <v>80959623</v>
      </c>
      <c r="I3270" t="s">
        <v>33</v>
      </c>
      <c r="J3270">
        <v>100648</v>
      </c>
      <c r="K3270" t="s">
        <v>33</v>
      </c>
      <c r="L3270" t="s">
        <v>1426</v>
      </c>
      <c r="M3270" t="s">
        <v>74</v>
      </c>
      <c r="N3270" t="s">
        <v>75</v>
      </c>
      <c r="O3270" t="s">
        <v>8098</v>
      </c>
    </row>
    <row r="3271" spans="1:15" x14ac:dyDescent="0.25">
      <c r="A3271">
        <v>48721</v>
      </c>
      <c r="B3271">
        <v>933453</v>
      </c>
      <c r="C3271" t="s">
        <v>8099</v>
      </c>
      <c r="D3271" t="s">
        <v>8100</v>
      </c>
      <c r="E3271" s="5">
        <v>1730166862138</v>
      </c>
      <c r="F3271" t="s">
        <v>17</v>
      </c>
      <c r="G3271">
        <v>12</v>
      </c>
      <c r="H3271">
        <v>80959867</v>
      </c>
      <c r="I3271" t="s">
        <v>72</v>
      </c>
      <c r="J3271">
        <v>101505</v>
      </c>
      <c r="K3271" t="s">
        <v>72</v>
      </c>
      <c r="L3271" t="s">
        <v>8101</v>
      </c>
      <c r="M3271" t="s">
        <v>74</v>
      </c>
      <c r="N3271" t="s">
        <v>75</v>
      </c>
      <c r="O3271" t="s">
        <v>8102</v>
      </c>
    </row>
    <row r="3272" spans="1:15" x14ac:dyDescent="0.25">
      <c r="A3272">
        <v>48722</v>
      </c>
      <c r="B3272">
        <v>934959</v>
      </c>
      <c r="C3272" t="s">
        <v>8103</v>
      </c>
      <c r="D3272" t="s">
        <v>1600</v>
      </c>
      <c r="E3272" s="5">
        <v>2160353368458</v>
      </c>
      <c r="F3272" t="s">
        <v>17</v>
      </c>
      <c r="G3272">
        <v>4</v>
      </c>
      <c r="H3272">
        <v>80911980</v>
      </c>
      <c r="I3272" t="s">
        <v>2213</v>
      </c>
      <c r="J3272">
        <v>101495</v>
      </c>
      <c r="K3272" t="s">
        <v>2213</v>
      </c>
      <c r="L3272" t="s">
        <v>4573</v>
      </c>
      <c r="M3272" t="s">
        <v>7664</v>
      </c>
      <c r="N3272" t="s">
        <v>7665</v>
      </c>
      <c r="O3272" t="s">
        <v>8104</v>
      </c>
    </row>
    <row r="3273" spans="1:15" x14ac:dyDescent="0.25">
      <c r="A3273">
        <v>48723</v>
      </c>
      <c r="B3273">
        <v>934960</v>
      </c>
      <c r="C3273" t="s">
        <v>8105</v>
      </c>
      <c r="D3273" t="s">
        <v>1484</v>
      </c>
      <c r="E3273" s="5">
        <v>1430178370154</v>
      </c>
      <c r="F3273" t="s">
        <v>17</v>
      </c>
      <c r="G3273">
        <v>4</v>
      </c>
      <c r="H3273">
        <v>80911981</v>
      </c>
      <c r="I3273" t="s">
        <v>2213</v>
      </c>
      <c r="J3273">
        <v>101495</v>
      </c>
      <c r="K3273" t="s">
        <v>2213</v>
      </c>
      <c r="L3273" t="s">
        <v>4573</v>
      </c>
      <c r="M3273" t="s">
        <v>7664</v>
      </c>
      <c r="N3273" t="s">
        <v>7665</v>
      </c>
      <c r="O3273" t="s">
        <v>8104</v>
      </c>
    </row>
    <row r="3274" spans="1:15" x14ac:dyDescent="0.25">
      <c r="A3274">
        <v>48724</v>
      </c>
      <c r="B3274">
        <v>934961</v>
      </c>
      <c r="C3274" t="s">
        <v>7951</v>
      </c>
      <c r="D3274" t="s">
        <v>5423</v>
      </c>
      <c r="E3274" s="5">
        <v>2160306803765</v>
      </c>
      <c r="F3274" t="s">
        <v>17</v>
      </c>
      <c r="G3274">
        <v>4</v>
      </c>
      <c r="H3274">
        <v>80912005</v>
      </c>
      <c r="I3274" t="s">
        <v>2366</v>
      </c>
      <c r="J3274">
        <v>101588</v>
      </c>
      <c r="K3274" t="s">
        <v>2366</v>
      </c>
      <c r="L3274" t="s">
        <v>8106</v>
      </c>
      <c r="M3274" t="s">
        <v>7664</v>
      </c>
      <c r="N3274" t="s">
        <v>7665</v>
      </c>
      <c r="O3274" t="s">
        <v>8104</v>
      </c>
    </row>
    <row r="3275" spans="1:15" x14ac:dyDescent="0.25">
      <c r="A3275">
        <v>48725</v>
      </c>
      <c r="B3275">
        <v>935239</v>
      </c>
      <c r="C3275" t="s">
        <v>5434</v>
      </c>
      <c r="D3275" t="s">
        <v>6030</v>
      </c>
      <c r="E3275" s="5">
        <v>2120239851145</v>
      </c>
      <c r="F3275" t="s">
        <v>17</v>
      </c>
      <c r="G3275">
        <v>11</v>
      </c>
      <c r="H3275">
        <v>80911695</v>
      </c>
      <c r="I3275" t="s">
        <v>191</v>
      </c>
      <c r="J3275">
        <v>101411</v>
      </c>
      <c r="K3275" t="s">
        <v>191</v>
      </c>
      <c r="L3275" t="s">
        <v>8107</v>
      </c>
      <c r="M3275" t="s">
        <v>88</v>
      </c>
      <c r="N3275" t="s">
        <v>89</v>
      </c>
      <c r="O3275" t="s">
        <v>8108</v>
      </c>
    </row>
    <row r="3276" spans="1:15" x14ac:dyDescent="0.25">
      <c r="A3276">
        <v>48726</v>
      </c>
      <c r="B3276">
        <v>935240</v>
      </c>
      <c r="C3276" t="s">
        <v>8109</v>
      </c>
      <c r="D3276" t="s">
        <v>8110</v>
      </c>
      <c r="E3276" s="5">
        <v>2160255226621</v>
      </c>
      <c r="F3276" t="s">
        <v>17</v>
      </c>
      <c r="G3276">
        <v>7</v>
      </c>
      <c r="H3276">
        <v>80962873</v>
      </c>
      <c r="I3276" t="s">
        <v>2301</v>
      </c>
      <c r="J3276">
        <v>101494</v>
      </c>
      <c r="K3276" t="s">
        <v>2301</v>
      </c>
      <c r="L3276" t="s">
        <v>5218</v>
      </c>
      <c r="M3276" t="s">
        <v>714</v>
      </c>
      <c r="N3276" t="s">
        <v>152</v>
      </c>
      <c r="O3276" t="s">
        <v>8111</v>
      </c>
    </row>
    <row r="3277" spans="1:15" x14ac:dyDescent="0.25">
      <c r="A3277">
        <v>48727</v>
      </c>
      <c r="B3277">
        <v>935241</v>
      </c>
      <c r="C3277" t="s">
        <v>337</v>
      </c>
      <c r="D3277" t="s">
        <v>8112</v>
      </c>
      <c r="E3277" s="5">
        <v>2160459835739</v>
      </c>
      <c r="F3277" t="s">
        <v>17</v>
      </c>
      <c r="G3277">
        <v>7</v>
      </c>
      <c r="H3277">
        <v>81124541</v>
      </c>
      <c r="I3277" t="s">
        <v>8113</v>
      </c>
      <c r="J3277">
        <v>106907</v>
      </c>
      <c r="K3277" t="s">
        <v>8113</v>
      </c>
      <c r="L3277" t="s">
        <v>3812</v>
      </c>
      <c r="M3277" t="s">
        <v>151</v>
      </c>
      <c r="N3277" t="s">
        <v>152</v>
      </c>
      <c r="O3277" t="s">
        <v>8029</v>
      </c>
    </row>
    <row r="3278" spans="1:15" x14ac:dyDescent="0.25">
      <c r="A3278">
        <v>48728</v>
      </c>
      <c r="B3278">
        <v>935250</v>
      </c>
      <c r="C3278" t="s">
        <v>1943</v>
      </c>
      <c r="D3278" t="s">
        <v>8114</v>
      </c>
      <c r="E3278" s="5">
        <v>2120171025867</v>
      </c>
      <c r="F3278" t="s">
        <v>17</v>
      </c>
      <c r="G3278">
        <v>17</v>
      </c>
      <c r="H3278">
        <v>80960032</v>
      </c>
      <c r="I3278" t="s">
        <v>4421</v>
      </c>
      <c r="J3278">
        <v>101621</v>
      </c>
      <c r="K3278" t="s">
        <v>4421</v>
      </c>
      <c r="L3278" t="s">
        <v>8115</v>
      </c>
      <c r="M3278" t="s">
        <v>74</v>
      </c>
      <c r="N3278" t="s">
        <v>75</v>
      </c>
      <c r="O3278" t="s">
        <v>8116</v>
      </c>
    </row>
    <row r="3279" spans="1:15" x14ac:dyDescent="0.25">
      <c r="A3279">
        <v>48729</v>
      </c>
      <c r="B3279">
        <v>935803</v>
      </c>
      <c r="C3279" t="s">
        <v>8117</v>
      </c>
      <c r="D3279" t="s">
        <v>6866</v>
      </c>
      <c r="E3279" s="5">
        <v>1210145115733</v>
      </c>
      <c r="F3279" t="s">
        <v>17</v>
      </c>
      <c r="G3279">
        <v>7</v>
      </c>
      <c r="H3279">
        <v>80911735</v>
      </c>
      <c r="I3279" t="s">
        <v>131</v>
      </c>
      <c r="J3279">
        <v>102473</v>
      </c>
      <c r="K3279" t="s">
        <v>131</v>
      </c>
      <c r="L3279" t="s">
        <v>8118</v>
      </c>
      <c r="M3279" t="s">
        <v>88</v>
      </c>
      <c r="N3279" t="s">
        <v>89</v>
      </c>
      <c r="O3279" t="s">
        <v>8119</v>
      </c>
    </row>
    <row r="3280" spans="1:15" x14ac:dyDescent="0.25">
      <c r="A3280">
        <v>48730</v>
      </c>
      <c r="B3280">
        <v>937538</v>
      </c>
      <c r="C3280" t="s">
        <v>4583</v>
      </c>
      <c r="D3280" t="s">
        <v>8120</v>
      </c>
      <c r="E3280" s="5">
        <v>2160421558007</v>
      </c>
      <c r="F3280" t="s">
        <v>17</v>
      </c>
      <c r="G3280">
        <v>17</v>
      </c>
      <c r="H3280">
        <v>80960037</v>
      </c>
      <c r="I3280" t="s">
        <v>4421</v>
      </c>
      <c r="J3280">
        <v>101621</v>
      </c>
      <c r="K3280" t="s">
        <v>4421</v>
      </c>
      <c r="L3280" t="s">
        <v>8121</v>
      </c>
      <c r="M3280" t="s">
        <v>74</v>
      </c>
      <c r="N3280" t="s">
        <v>75</v>
      </c>
      <c r="O3280" t="s">
        <v>8122</v>
      </c>
    </row>
    <row r="3281" spans="1:15" x14ac:dyDescent="0.25">
      <c r="A3281">
        <v>48731</v>
      </c>
      <c r="B3281">
        <v>937700</v>
      </c>
      <c r="C3281" t="s">
        <v>5234</v>
      </c>
      <c r="D3281" t="s">
        <v>2938</v>
      </c>
      <c r="E3281" s="5">
        <v>2160184456571</v>
      </c>
      <c r="F3281" t="s">
        <v>17</v>
      </c>
      <c r="G3281">
        <v>3</v>
      </c>
      <c r="H3281">
        <v>80959498</v>
      </c>
      <c r="I3281" t="s">
        <v>4554</v>
      </c>
      <c r="J3281">
        <v>100480</v>
      </c>
      <c r="K3281" t="s">
        <v>4554</v>
      </c>
      <c r="L3281" t="s">
        <v>3727</v>
      </c>
      <c r="M3281" t="s">
        <v>74</v>
      </c>
      <c r="N3281" t="s">
        <v>75</v>
      </c>
      <c r="O3281" t="s">
        <v>8123</v>
      </c>
    </row>
    <row r="3282" spans="1:15" x14ac:dyDescent="0.25">
      <c r="A3282">
        <v>48732</v>
      </c>
      <c r="B3282">
        <v>937707</v>
      </c>
      <c r="C3282" t="s">
        <v>8124</v>
      </c>
      <c r="D3282" t="s">
        <v>1925</v>
      </c>
      <c r="E3282" s="5">
        <v>2160394452799</v>
      </c>
      <c r="F3282" t="s">
        <v>17</v>
      </c>
      <c r="G3282">
        <v>12</v>
      </c>
      <c r="H3282">
        <v>80959826</v>
      </c>
      <c r="I3282" t="s">
        <v>2998</v>
      </c>
      <c r="J3282">
        <v>106063</v>
      </c>
      <c r="K3282" t="s">
        <v>2998</v>
      </c>
      <c r="L3282" t="s">
        <v>8125</v>
      </c>
      <c r="M3282" t="s">
        <v>74</v>
      </c>
      <c r="N3282" t="s">
        <v>75</v>
      </c>
      <c r="O3282" t="s">
        <v>8126</v>
      </c>
    </row>
    <row r="3283" spans="1:15" x14ac:dyDescent="0.25">
      <c r="A3283">
        <v>48733</v>
      </c>
      <c r="B3283">
        <v>939833</v>
      </c>
      <c r="C3283" t="s">
        <v>8127</v>
      </c>
      <c r="D3283" t="s">
        <v>8128</v>
      </c>
      <c r="E3283" s="5">
        <v>2230102141585</v>
      </c>
      <c r="F3283" t="s">
        <v>17</v>
      </c>
      <c r="G3283">
        <v>16</v>
      </c>
      <c r="H3283">
        <v>80911752</v>
      </c>
      <c r="I3283" t="s">
        <v>184</v>
      </c>
      <c r="J3283">
        <v>102391</v>
      </c>
      <c r="K3283" t="s">
        <v>184</v>
      </c>
      <c r="L3283" t="s">
        <v>8129</v>
      </c>
      <c r="M3283" t="s">
        <v>133</v>
      </c>
      <c r="N3283" t="s">
        <v>134</v>
      </c>
      <c r="O3283" t="s">
        <v>8130</v>
      </c>
    </row>
    <row r="3284" spans="1:15" x14ac:dyDescent="0.25">
      <c r="A3284">
        <v>48734</v>
      </c>
      <c r="B3284">
        <v>940005</v>
      </c>
      <c r="C3284" t="s">
        <v>8131</v>
      </c>
      <c r="D3284" t="s">
        <v>8132</v>
      </c>
      <c r="E3284" s="5">
        <v>1420384357277</v>
      </c>
      <c r="F3284" t="s">
        <v>17</v>
      </c>
      <c r="G3284">
        <v>7</v>
      </c>
      <c r="H3284">
        <v>80960473</v>
      </c>
      <c r="I3284" t="s">
        <v>6550</v>
      </c>
      <c r="J3284">
        <v>100798</v>
      </c>
      <c r="K3284" t="s">
        <v>6550</v>
      </c>
      <c r="L3284" t="s">
        <v>8133</v>
      </c>
      <c r="M3284" t="s">
        <v>2838</v>
      </c>
      <c r="N3284" t="s">
        <v>2839</v>
      </c>
      <c r="O3284" t="s">
        <v>8134</v>
      </c>
    </row>
    <row r="3285" spans="1:15" x14ac:dyDescent="0.25">
      <c r="A3285">
        <v>48735</v>
      </c>
      <c r="B3285">
        <v>943242</v>
      </c>
      <c r="C3285" t="s">
        <v>6890</v>
      </c>
      <c r="D3285" t="s">
        <v>885</v>
      </c>
      <c r="E3285" s="5">
        <v>2160248658225</v>
      </c>
      <c r="F3285" t="s">
        <v>17</v>
      </c>
      <c r="G3285">
        <v>17</v>
      </c>
      <c r="H3285">
        <v>80960067</v>
      </c>
      <c r="I3285" t="s">
        <v>4421</v>
      </c>
      <c r="J3285">
        <v>101621</v>
      </c>
      <c r="K3285" t="s">
        <v>4421</v>
      </c>
      <c r="L3285" t="s">
        <v>8135</v>
      </c>
      <c r="M3285" t="s">
        <v>74</v>
      </c>
      <c r="N3285" t="s">
        <v>75</v>
      </c>
      <c r="O3285" t="s">
        <v>8136</v>
      </c>
    </row>
    <row r="3286" spans="1:15" x14ac:dyDescent="0.25">
      <c r="A3286">
        <v>48736</v>
      </c>
      <c r="B3286">
        <v>943251</v>
      </c>
      <c r="C3286" t="s">
        <v>7474</v>
      </c>
      <c r="D3286" t="s">
        <v>2004</v>
      </c>
      <c r="E3286" s="5">
        <v>2160379073177</v>
      </c>
      <c r="F3286" t="s">
        <v>17</v>
      </c>
      <c r="G3286">
        <v>17</v>
      </c>
      <c r="H3286">
        <v>80960051</v>
      </c>
      <c r="I3286" t="s">
        <v>4421</v>
      </c>
      <c r="J3286">
        <v>101621</v>
      </c>
      <c r="K3286" t="s">
        <v>4421</v>
      </c>
      <c r="L3286" t="s">
        <v>6295</v>
      </c>
      <c r="M3286" t="s">
        <v>74</v>
      </c>
      <c r="N3286" t="s">
        <v>75</v>
      </c>
      <c r="O3286" t="s">
        <v>8136</v>
      </c>
    </row>
    <row r="3287" spans="1:15" x14ac:dyDescent="0.25">
      <c r="A3287">
        <v>48737</v>
      </c>
      <c r="B3287">
        <v>943252</v>
      </c>
      <c r="C3287" t="s">
        <v>8137</v>
      </c>
      <c r="D3287" t="s">
        <v>970</v>
      </c>
      <c r="E3287" s="5">
        <v>2160369533995</v>
      </c>
      <c r="F3287" t="s">
        <v>17</v>
      </c>
      <c r="G3287">
        <v>17</v>
      </c>
      <c r="H3287">
        <v>80960052</v>
      </c>
      <c r="I3287" t="s">
        <v>4421</v>
      </c>
      <c r="J3287">
        <v>101621</v>
      </c>
      <c r="K3287" t="s">
        <v>4421</v>
      </c>
      <c r="L3287" t="s">
        <v>8138</v>
      </c>
      <c r="M3287" t="s">
        <v>74</v>
      </c>
      <c r="N3287" t="s">
        <v>75</v>
      </c>
      <c r="O3287" t="s">
        <v>8136</v>
      </c>
    </row>
    <row r="3288" spans="1:15" x14ac:dyDescent="0.25">
      <c r="A3288">
        <v>48738</v>
      </c>
      <c r="B3288">
        <v>943260</v>
      </c>
      <c r="C3288" t="s">
        <v>3558</v>
      </c>
      <c r="D3288" t="s">
        <v>4534</v>
      </c>
      <c r="E3288" s="5">
        <v>2120134100785</v>
      </c>
      <c r="F3288" t="s">
        <v>17</v>
      </c>
      <c r="G3288">
        <v>17</v>
      </c>
      <c r="H3288">
        <v>80960056</v>
      </c>
      <c r="I3288" t="s">
        <v>4421</v>
      </c>
      <c r="J3288">
        <v>101621</v>
      </c>
      <c r="K3288" t="s">
        <v>4421</v>
      </c>
      <c r="L3288" t="s">
        <v>4069</v>
      </c>
      <c r="M3288" t="s">
        <v>74</v>
      </c>
      <c r="N3288" t="s">
        <v>75</v>
      </c>
      <c r="O3288" t="s">
        <v>8136</v>
      </c>
    </row>
    <row r="3289" spans="1:15" x14ac:dyDescent="0.25">
      <c r="A3289">
        <v>48739</v>
      </c>
      <c r="B3289">
        <v>943391</v>
      </c>
      <c r="C3289" t="s">
        <v>8139</v>
      </c>
      <c r="D3289" t="s">
        <v>8140</v>
      </c>
      <c r="E3289" s="5">
        <v>2160190624121</v>
      </c>
      <c r="F3289" t="s">
        <v>17</v>
      </c>
      <c r="G3289">
        <v>3</v>
      </c>
      <c r="H3289">
        <v>80911637</v>
      </c>
      <c r="I3289" t="s">
        <v>33</v>
      </c>
      <c r="J3289">
        <v>100648</v>
      </c>
      <c r="K3289" t="s">
        <v>33</v>
      </c>
      <c r="L3289" t="s">
        <v>8141</v>
      </c>
      <c r="M3289" t="s">
        <v>88</v>
      </c>
      <c r="N3289" t="s">
        <v>89</v>
      </c>
      <c r="O3289" t="s">
        <v>8142</v>
      </c>
    </row>
    <row r="3290" spans="1:15" x14ac:dyDescent="0.25">
      <c r="A3290">
        <v>48740</v>
      </c>
      <c r="B3290">
        <v>943537</v>
      </c>
      <c r="C3290" t="s">
        <v>8143</v>
      </c>
      <c r="D3290" t="s">
        <v>911</v>
      </c>
      <c r="E3290" s="5">
        <v>2160355893515</v>
      </c>
      <c r="F3290" t="s">
        <v>17</v>
      </c>
      <c r="G3290">
        <v>3</v>
      </c>
      <c r="H3290">
        <v>80912006</v>
      </c>
      <c r="I3290" t="s">
        <v>45</v>
      </c>
      <c r="J3290">
        <v>101698</v>
      </c>
      <c r="K3290" t="s">
        <v>45</v>
      </c>
      <c r="L3290" t="s">
        <v>3055</v>
      </c>
      <c r="M3290" t="s">
        <v>7664</v>
      </c>
      <c r="N3290" t="s">
        <v>7665</v>
      </c>
      <c r="O3290" t="s">
        <v>8001</v>
      </c>
    </row>
    <row r="3291" spans="1:15" x14ac:dyDescent="0.25">
      <c r="A3291">
        <v>48741</v>
      </c>
      <c r="B3291">
        <v>943543</v>
      </c>
      <c r="C3291" t="s">
        <v>8144</v>
      </c>
      <c r="D3291" t="s">
        <v>8145</v>
      </c>
      <c r="E3291" s="5">
        <v>2170564987465</v>
      </c>
      <c r="F3291" t="s">
        <v>17</v>
      </c>
      <c r="G3291">
        <v>16</v>
      </c>
      <c r="H3291">
        <v>80911766</v>
      </c>
      <c r="I3291" t="s">
        <v>8146</v>
      </c>
      <c r="J3291">
        <v>102384</v>
      </c>
      <c r="K3291" t="s">
        <v>8146</v>
      </c>
      <c r="L3291" t="s">
        <v>8147</v>
      </c>
      <c r="M3291" t="s">
        <v>172</v>
      </c>
      <c r="N3291" t="s">
        <v>173</v>
      </c>
      <c r="O3291" t="s">
        <v>8148</v>
      </c>
    </row>
    <row r="3292" spans="1:15" x14ac:dyDescent="0.25">
      <c r="A3292">
        <v>48742</v>
      </c>
      <c r="B3292">
        <v>943544</v>
      </c>
      <c r="C3292" t="s">
        <v>8149</v>
      </c>
      <c r="D3292" t="s">
        <v>8150</v>
      </c>
      <c r="E3292" s="5">
        <v>1410167588553</v>
      </c>
      <c r="F3292" t="s">
        <v>17</v>
      </c>
      <c r="G3292">
        <v>17</v>
      </c>
      <c r="H3292">
        <v>80960041</v>
      </c>
      <c r="I3292" t="s">
        <v>4421</v>
      </c>
      <c r="J3292">
        <v>101621</v>
      </c>
      <c r="K3292" t="s">
        <v>4421</v>
      </c>
      <c r="L3292" t="s">
        <v>8151</v>
      </c>
      <c r="M3292" t="s">
        <v>74</v>
      </c>
      <c r="N3292" t="s">
        <v>75</v>
      </c>
      <c r="O3292" t="s">
        <v>8152</v>
      </c>
    </row>
    <row r="3293" spans="1:15" x14ac:dyDescent="0.25">
      <c r="A3293">
        <v>48743</v>
      </c>
      <c r="B3293">
        <v>943749</v>
      </c>
      <c r="C3293" t="s">
        <v>7445</v>
      </c>
      <c r="D3293" t="s">
        <v>5725</v>
      </c>
      <c r="E3293" s="5">
        <v>2160374630951</v>
      </c>
      <c r="F3293" t="s">
        <v>17</v>
      </c>
      <c r="G3293">
        <v>12</v>
      </c>
      <c r="H3293">
        <v>80960180</v>
      </c>
      <c r="I3293" t="s">
        <v>3987</v>
      </c>
      <c r="J3293">
        <v>101636</v>
      </c>
      <c r="K3293" t="s">
        <v>3987</v>
      </c>
      <c r="L3293" t="s">
        <v>8153</v>
      </c>
      <c r="M3293" t="s">
        <v>74</v>
      </c>
      <c r="N3293" t="s">
        <v>75</v>
      </c>
      <c r="O3293" t="s">
        <v>76</v>
      </c>
    </row>
    <row r="3294" spans="1:15" x14ac:dyDescent="0.25">
      <c r="A3294">
        <v>48744</v>
      </c>
      <c r="B3294">
        <v>943750</v>
      </c>
      <c r="C3294" t="s">
        <v>8154</v>
      </c>
      <c r="D3294" t="s">
        <v>3066</v>
      </c>
      <c r="E3294" s="5">
        <v>1410110836361</v>
      </c>
      <c r="F3294" t="s">
        <v>17</v>
      </c>
      <c r="G3294">
        <v>12</v>
      </c>
      <c r="H3294">
        <v>80960191</v>
      </c>
      <c r="I3294" t="s">
        <v>3987</v>
      </c>
      <c r="J3294">
        <v>101636</v>
      </c>
      <c r="K3294" t="s">
        <v>3987</v>
      </c>
      <c r="L3294" t="s">
        <v>3108</v>
      </c>
      <c r="M3294" t="s">
        <v>74</v>
      </c>
      <c r="N3294" t="s">
        <v>75</v>
      </c>
      <c r="O3294" t="s">
        <v>8155</v>
      </c>
    </row>
    <row r="3295" spans="1:15" x14ac:dyDescent="0.25">
      <c r="A3295">
        <v>48745</v>
      </c>
      <c r="B3295">
        <v>943751</v>
      </c>
      <c r="C3295" t="s">
        <v>8156</v>
      </c>
      <c r="D3295" t="s">
        <v>1040</v>
      </c>
      <c r="E3295" s="5">
        <v>2160362527529</v>
      </c>
      <c r="F3295" t="s">
        <v>17</v>
      </c>
      <c r="G3295">
        <v>12</v>
      </c>
      <c r="H3295">
        <v>80960120</v>
      </c>
      <c r="I3295" t="s">
        <v>3987</v>
      </c>
      <c r="J3295">
        <v>101636</v>
      </c>
      <c r="K3295" t="s">
        <v>3987</v>
      </c>
      <c r="L3295" t="s">
        <v>279</v>
      </c>
      <c r="M3295" t="s">
        <v>74</v>
      </c>
      <c r="N3295" t="s">
        <v>75</v>
      </c>
      <c r="O3295" t="s">
        <v>76</v>
      </c>
    </row>
    <row r="3296" spans="1:15" x14ac:dyDescent="0.25">
      <c r="A3296">
        <v>48746</v>
      </c>
      <c r="B3296">
        <v>943752</v>
      </c>
      <c r="C3296" t="s">
        <v>8157</v>
      </c>
      <c r="D3296" t="s">
        <v>2516</v>
      </c>
      <c r="E3296" s="5">
        <v>1410189207375</v>
      </c>
      <c r="F3296" t="s">
        <v>17</v>
      </c>
      <c r="G3296">
        <v>12</v>
      </c>
      <c r="H3296">
        <v>80960121</v>
      </c>
      <c r="I3296" t="s">
        <v>3987</v>
      </c>
      <c r="J3296">
        <v>101636</v>
      </c>
      <c r="K3296" t="s">
        <v>3987</v>
      </c>
      <c r="L3296" t="s">
        <v>8158</v>
      </c>
      <c r="M3296" t="s">
        <v>74</v>
      </c>
      <c r="N3296" t="s">
        <v>75</v>
      </c>
      <c r="O3296" t="s">
        <v>8159</v>
      </c>
    </row>
    <row r="3297" spans="1:15" x14ac:dyDescent="0.25">
      <c r="A3297">
        <v>48747</v>
      </c>
      <c r="B3297">
        <v>943753</v>
      </c>
      <c r="C3297" t="s">
        <v>8160</v>
      </c>
      <c r="D3297" t="s">
        <v>6979</v>
      </c>
      <c r="E3297" s="5">
        <v>2160399984033</v>
      </c>
      <c r="F3297" t="s">
        <v>17</v>
      </c>
      <c r="G3297">
        <v>12</v>
      </c>
      <c r="H3297">
        <v>80959653</v>
      </c>
      <c r="I3297" t="s">
        <v>4610</v>
      </c>
      <c r="J3297">
        <v>100679</v>
      </c>
      <c r="K3297" t="s">
        <v>4610</v>
      </c>
      <c r="L3297" t="s">
        <v>8161</v>
      </c>
      <c r="M3297" t="s">
        <v>74</v>
      </c>
      <c r="N3297" t="s">
        <v>75</v>
      </c>
      <c r="O3297" t="s">
        <v>76</v>
      </c>
    </row>
    <row r="3298" spans="1:15" x14ac:dyDescent="0.25">
      <c r="A3298">
        <v>48748</v>
      </c>
      <c r="B3298">
        <v>943754</v>
      </c>
      <c r="C3298" t="s">
        <v>8162</v>
      </c>
      <c r="D3298" t="s">
        <v>8163</v>
      </c>
      <c r="E3298" s="5">
        <v>2160152627479</v>
      </c>
      <c r="F3298" t="s">
        <v>17</v>
      </c>
      <c r="G3298">
        <v>12</v>
      </c>
      <c r="H3298">
        <v>80960187</v>
      </c>
      <c r="I3298" t="s">
        <v>3987</v>
      </c>
      <c r="J3298">
        <v>101636</v>
      </c>
      <c r="K3298" t="s">
        <v>3987</v>
      </c>
      <c r="L3298" t="s">
        <v>8164</v>
      </c>
      <c r="M3298" t="s">
        <v>74</v>
      </c>
      <c r="N3298" t="s">
        <v>75</v>
      </c>
      <c r="O3298" t="s">
        <v>8165</v>
      </c>
    </row>
    <row r="3299" spans="1:15" x14ac:dyDescent="0.25">
      <c r="A3299">
        <v>48749</v>
      </c>
      <c r="B3299">
        <v>943755</v>
      </c>
      <c r="C3299" t="s">
        <v>8166</v>
      </c>
      <c r="D3299" t="s">
        <v>4287</v>
      </c>
      <c r="E3299" s="5">
        <v>2160305630957</v>
      </c>
      <c r="F3299" t="s">
        <v>17</v>
      </c>
      <c r="G3299">
        <v>12</v>
      </c>
      <c r="H3299">
        <v>81030443</v>
      </c>
      <c r="I3299" t="s">
        <v>6390</v>
      </c>
      <c r="J3299">
        <v>100675</v>
      </c>
      <c r="K3299" t="s">
        <v>6390</v>
      </c>
      <c r="L3299" t="s">
        <v>8167</v>
      </c>
      <c r="M3299" t="s">
        <v>74</v>
      </c>
      <c r="N3299" t="s">
        <v>75</v>
      </c>
      <c r="O3299" t="s">
        <v>8102</v>
      </c>
    </row>
    <row r="3300" spans="1:15" x14ac:dyDescent="0.25">
      <c r="A3300">
        <v>48750</v>
      </c>
      <c r="B3300">
        <v>943758</v>
      </c>
      <c r="C3300" t="s">
        <v>8168</v>
      </c>
      <c r="D3300" t="s">
        <v>8169</v>
      </c>
      <c r="E3300" s="5">
        <v>2160396120921</v>
      </c>
      <c r="F3300" t="s">
        <v>17</v>
      </c>
      <c r="G3300">
        <v>12</v>
      </c>
      <c r="H3300">
        <v>80960184</v>
      </c>
      <c r="I3300" t="s">
        <v>3987</v>
      </c>
      <c r="J3300">
        <v>101636</v>
      </c>
      <c r="K3300" t="s">
        <v>3987</v>
      </c>
      <c r="L3300" t="s">
        <v>8170</v>
      </c>
      <c r="M3300" t="s">
        <v>74</v>
      </c>
      <c r="N3300" t="s">
        <v>75</v>
      </c>
      <c r="O3300" t="s">
        <v>8102</v>
      </c>
    </row>
    <row r="3301" spans="1:15" x14ac:dyDescent="0.25">
      <c r="A3301">
        <v>48751</v>
      </c>
      <c r="B3301">
        <v>943759</v>
      </c>
      <c r="C3301" t="s">
        <v>8171</v>
      </c>
      <c r="D3301" t="s">
        <v>8172</v>
      </c>
      <c r="E3301" s="5">
        <v>2160370458779</v>
      </c>
      <c r="F3301" t="s">
        <v>17</v>
      </c>
      <c r="G3301">
        <v>12</v>
      </c>
      <c r="H3301">
        <v>80960258</v>
      </c>
      <c r="I3301" t="s">
        <v>8173</v>
      </c>
      <c r="J3301">
        <v>102064</v>
      </c>
      <c r="K3301" t="s">
        <v>8173</v>
      </c>
      <c r="L3301" t="s">
        <v>8174</v>
      </c>
      <c r="M3301" t="s">
        <v>74</v>
      </c>
      <c r="N3301" t="s">
        <v>75</v>
      </c>
      <c r="O3301" t="s">
        <v>76</v>
      </c>
    </row>
    <row r="3302" spans="1:15" x14ac:dyDescent="0.25">
      <c r="A3302">
        <v>48752</v>
      </c>
      <c r="B3302">
        <v>943760</v>
      </c>
      <c r="C3302" t="s">
        <v>8175</v>
      </c>
      <c r="D3302" t="s">
        <v>8176</v>
      </c>
      <c r="E3302" s="5">
        <v>2160326499695</v>
      </c>
      <c r="F3302" t="s">
        <v>17</v>
      </c>
      <c r="G3302">
        <v>12</v>
      </c>
      <c r="H3302">
        <v>80960183</v>
      </c>
      <c r="I3302" t="s">
        <v>3987</v>
      </c>
      <c r="J3302">
        <v>101636</v>
      </c>
      <c r="K3302" t="s">
        <v>3987</v>
      </c>
      <c r="L3302" t="s">
        <v>3873</v>
      </c>
      <c r="M3302" t="s">
        <v>74</v>
      </c>
      <c r="N3302" t="s">
        <v>75</v>
      </c>
      <c r="O3302" t="s">
        <v>76</v>
      </c>
    </row>
    <row r="3303" spans="1:15" x14ac:dyDescent="0.25">
      <c r="A3303">
        <v>48753</v>
      </c>
      <c r="B3303">
        <v>943761</v>
      </c>
      <c r="C3303" t="s">
        <v>679</v>
      </c>
      <c r="D3303" t="s">
        <v>8177</v>
      </c>
      <c r="E3303" s="5">
        <v>1410111240715</v>
      </c>
      <c r="F3303" t="s">
        <v>17</v>
      </c>
      <c r="G3303">
        <v>12</v>
      </c>
      <c r="H3303">
        <v>80959655</v>
      </c>
      <c r="I3303" t="s">
        <v>4610</v>
      </c>
      <c r="J3303">
        <v>100679</v>
      </c>
      <c r="K3303" t="s">
        <v>4610</v>
      </c>
      <c r="L3303" t="s">
        <v>8178</v>
      </c>
      <c r="M3303" t="s">
        <v>74</v>
      </c>
      <c r="N3303" t="s">
        <v>75</v>
      </c>
      <c r="O3303" t="s">
        <v>8179</v>
      </c>
    </row>
    <row r="3304" spans="1:15" x14ac:dyDescent="0.25">
      <c r="A3304">
        <v>48754</v>
      </c>
      <c r="B3304">
        <v>943762</v>
      </c>
      <c r="C3304" t="s">
        <v>461</v>
      </c>
      <c r="D3304" t="s">
        <v>116</v>
      </c>
      <c r="E3304" s="5">
        <v>2160336152917</v>
      </c>
      <c r="F3304" t="s">
        <v>17</v>
      </c>
      <c r="G3304">
        <v>12</v>
      </c>
      <c r="H3304">
        <v>81030445</v>
      </c>
      <c r="I3304" t="s">
        <v>4008</v>
      </c>
      <c r="J3304">
        <v>100683</v>
      </c>
      <c r="K3304" t="s">
        <v>4008</v>
      </c>
      <c r="L3304" t="s">
        <v>8180</v>
      </c>
      <c r="M3304" t="s">
        <v>74</v>
      </c>
      <c r="N3304" t="s">
        <v>75</v>
      </c>
      <c r="O3304" t="s">
        <v>8181</v>
      </c>
    </row>
    <row r="3305" spans="1:15" x14ac:dyDescent="0.25">
      <c r="A3305">
        <v>48755</v>
      </c>
      <c r="B3305">
        <v>943765</v>
      </c>
      <c r="C3305" t="s">
        <v>8182</v>
      </c>
      <c r="D3305" t="s">
        <v>8183</v>
      </c>
      <c r="E3305" s="5">
        <v>2160359763099</v>
      </c>
      <c r="F3305" t="s">
        <v>17</v>
      </c>
      <c r="G3305">
        <v>12</v>
      </c>
      <c r="H3305">
        <v>80960185</v>
      </c>
      <c r="I3305" t="s">
        <v>3987</v>
      </c>
      <c r="J3305">
        <v>101636</v>
      </c>
      <c r="K3305" t="s">
        <v>3987</v>
      </c>
      <c r="L3305" t="s">
        <v>8184</v>
      </c>
      <c r="M3305" t="s">
        <v>74</v>
      </c>
      <c r="N3305" t="s">
        <v>75</v>
      </c>
      <c r="O3305" t="s">
        <v>76</v>
      </c>
    </row>
    <row r="3306" spans="1:15" x14ac:dyDescent="0.25">
      <c r="A3306">
        <v>48756</v>
      </c>
      <c r="B3306">
        <v>943766</v>
      </c>
      <c r="C3306" t="s">
        <v>679</v>
      </c>
      <c r="D3306" t="s">
        <v>4486</v>
      </c>
      <c r="E3306" s="5">
        <v>2160139955485</v>
      </c>
      <c r="F3306" t="s">
        <v>17</v>
      </c>
      <c r="G3306">
        <v>12</v>
      </c>
      <c r="H3306">
        <v>80960132</v>
      </c>
      <c r="I3306" t="s">
        <v>3987</v>
      </c>
      <c r="J3306">
        <v>101636</v>
      </c>
      <c r="K3306" t="s">
        <v>3987</v>
      </c>
      <c r="L3306" t="s">
        <v>3949</v>
      </c>
      <c r="M3306" t="s">
        <v>74</v>
      </c>
      <c r="N3306" t="s">
        <v>75</v>
      </c>
      <c r="O3306" t="s">
        <v>8185</v>
      </c>
    </row>
    <row r="3307" spans="1:15" x14ac:dyDescent="0.25">
      <c r="A3307">
        <v>48757</v>
      </c>
      <c r="B3307">
        <v>943768</v>
      </c>
      <c r="C3307" t="s">
        <v>1246</v>
      </c>
      <c r="D3307" t="s">
        <v>8186</v>
      </c>
      <c r="E3307" s="5">
        <v>2160389850225</v>
      </c>
      <c r="F3307" t="s">
        <v>17</v>
      </c>
      <c r="G3307">
        <v>12</v>
      </c>
      <c r="H3307">
        <v>80960154</v>
      </c>
      <c r="I3307" t="s">
        <v>3987</v>
      </c>
      <c r="J3307">
        <v>101636</v>
      </c>
      <c r="K3307" t="s">
        <v>3987</v>
      </c>
      <c r="L3307" t="s">
        <v>5485</v>
      </c>
      <c r="M3307" t="s">
        <v>74</v>
      </c>
      <c r="N3307" t="s">
        <v>75</v>
      </c>
      <c r="O3307" t="s">
        <v>8179</v>
      </c>
    </row>
    <row r="3308" spans="1:15" x14ac:dyDescent="0.25">
      <c r="A3308">
        <v>48758</v>
      </c>
      <c r="B3308">
        <v>943771</v>
      </c>
      <c r="C3308" t="s">
        <v>8187</v>
      </c>
      <c r="D3308" t="s">
        <v>3056</v>
      </c>
      <c r="E3308" s="5">
        <v>2160399604911</v>
      </c>
      <c r="F3308" t="s">
        <v>17</v>
      </c>
      <c r="G3308">
        <v>12</v>
      </c>
      <c r="H3308">
        <v>80960177</v>
      </c>
      <c r="I3308" t="s">
        <v>3987</v>
      </c>
      <c r="J3308">
        <v>101636</v>
      </c>
      <c r="K3308" t="s">
        <v>3987</v>
      </c>
      <c r="L3308" t="s">
        <v>8188</v>
      </c>
      <c r="M3308" t="s">
        <v>74</v>
      </c>
      <c r="N3308" t="s">
        <v>75</v>
      </c>
      <c r="O3308" t="s">
        <v>8189</v>
      </c>
    </row>
    <row r="3309" spans="1:15" x14ac:dyDescent="0.25">
      <c r="A3309">
        <v>48759</v>
      </c>
      <c r="B3309">
        <v>943774</v>
      </c>
      <c r="C3309" t="s">
        <v>8190</v>
      </c>
      <c r="D3309" t="s">
        <v>8191</v>
      </c>
      <c r="E3309" s="5">
        <v>2160366298241</v>
      </c>
      <c r="F3309" t="s">
        <v>17</v>
      </c>
      <c r="G3309">
        <v>12</v>
      </c>
      <c r="H3309">
        <v>80960176</v>
      </c>
      <c r="I3309" t="s">
        <v>3987</v>
      </c>
      <c r="J3309">
        <v>101636</v>
      </c>
      <c r="K3309" t="s">
        <v>3987</v>
      </c>
      <c r="L3309" t="s">
        <v>8192</v>
      </c>
      <c r="M3309" t="s">
        <v>74</v>
      </c>
      <c r="N3309" t="s">
        <v>75</v>
      </c>
      <c r="O3309" t="s">
        <v>8165</v>
      </c>
    </row>
    <row r="3310" spans="1:15" x14ac:dyDescent="0.25">
      <c r="A3310">
        <v>48760</v>
      </c>
      <c r="B3310">
        <v>943778</v>
      </c>
      <c r="C3310" t="s">
        <v>8193</v>
      </c>
      <c r="D3310" t="s">
        <v>8194</v>
      </c>
      <c r="E3310" s="5">
        <v>1110178462779</v>
      </c>
      <c r="F3310" t="s">
        <v>17</v>
      </c>
      <c r="G3310">
        <v>11</v>
      </c>
      <c r="H3310">
        <v>80959801</v>
      </c>
      <c r="I3310" t="s">
        <v>191</v>
      </c>
      <c r="J3310">
        <v>101411</v>
      </c>
      <c r="K3310" t="s">
        <v>191</v>
      </c>
      <c r="L3310" t="s">
        <v>8195</v>
      </c>
      <c r="M3310" t="s">
        <v>74</v>
      </c>
      <c r="N3310" t="s">
        <v>75</v>
      </c>
      <c r="O3310" t="s">
        <v>8196</v>
      </c>
    </row>
    <row r="3311" spans="1:15" x14ac:dyDescent="0.25">
      <c r="A3311">
        <v>48761</v>
      </c>
      <c r="B3311">
        <v>943780</v>
      </c>
      <c r="C3311" t="s">
        <v>8197</v>
      </c>
      <c r="D3311" t="s">
        <v>8198</v>
      </c>
      <c r="E3311" s="5">
        <v>2160343356201</v>
      </c>
      <c r="F3311" t="s">
        <v>17</v>
      </c>
      <c r="G3311">
        <v>6</v>
      </c>
      <c r="H3311">
        <v>80959783</v>
      </c>
      <c r="I3311" t="s">
        <v>2018</v>
      </c>
      <c r="J3311">
        <v>101062</v>
      </c>
      <c r="K3311" t="s">
        <v>2018</v>
      </c>
      <c r="L3311" t="s">
        <v>8199</v>
      </c>
      <c r="M3311" t="s">
        <v>74</v>
      </c>
      <c r="N3311" t="s">
        <v>75</v>
      </c>
      <c r="O3311" t="s">
        <v>8200</v>
      </c>
    </row>
    <row r="3312" spans="1:15" x14ac:dyDescent="0.25">
      <c r="A3312">
        <v>48762</v>
      </c>
      <c r="B3312">
        <v>943783</v>
      </c>
      <c r="C3312" t="s">
        <v>8201</v>
      </c>
      <c r="D3312" t="s">
        <v>8110</v>
      </c>
      <c r="E3312" s="5">
        <v>1410121692319</v>
      </c>
      <c r="F3312" t="s">
        <v>17</v>
      </c>
      <c r="G3312">
        <v>3</v>
      </c>
      <c r="H3312">
        <v>80960305</v>
      </c>
      <c r="I3312" t="s">
        <v>52</v>
      </c>
      <c r="J3312">
        <v>102429</v>
      </c>
      <c r="K3312" t="s">
        <v>52</v>
      </c>
      <c r="L3312" t="s">
        <v>8202</v>
      </c>
      <c r="M3312" t="s">
        <v>74</v>
      </c>
      <c r="N3312" t="s">
        <v>75</v>
      </c>
      <c r="O3312" t="s">
        <v>8203</v>
      </c>
    </row>
    <row r="3313" spans="1:15" x14ac:dyDescent="0.25">
      <c r="A3313">
        <v>48763</v>
      </c>
      <c r="B3313">
        <v>944428</v>
      </c>
      <c r="C3313" t="s">
        <v>2802</v>
      </c>
      <c r="D3313" t="s">
        <v>734</v>
      </c>
      <c r="E3313" s="5">
        <v>1410168573751</v>
      </c>
      <c r="F3313" t="s">
        <v>17</v>
      </c>
      <c r="G3313">
        <v>12</v>
      </c>
      <c r="H3313">
        <v>80960186</v>
      </c>
      <c r="I3313" t="s">
        <v>3987</v>
      </c>
      <c r="J3313">
        <v>101636</v>
      </c>
      <c r="K3313" t="s">
        <v>3987</v>
      </c>
      <c r="L3313" t="s">
        <v>7423</v>
      </c>
      <c r="M3313" t="s">
        <v>74</v>
      </c>
      <c r="N3313" t="s">
        <v>75</v>
      </c>
      <c r="O3313" t="s">
        <v>8165</v>
      </c>
    </row>
    <row r="3314" spans="1:15" x14ac:dyDescent="0.25">
      <c r="A3314">
        <v>48764</v>
      </c>
      <c r="B3314">
        <v>946770</v>
      </c>
      <c r="C3314" t="s">
        <v>8204</v>
      </c>
      <c r="D3314" t="s">
        <v>8205</v>
      </c>
      <c r="E3314" s="5">
        <v>1410112166941</v>
      </c>
      <c r="F3314" t="s">
        <v>17</v>
      </c>
      <c r="G3314">
        <v>17</v>
      </c>
      <c r="H3314">
        <v>81067687</v>
      </c>
      <c r="I3314" t="s">
        <v>8206</v>
      </c>
      <c r="J3314">
        <v>100195</v>
      </c>
      <c r="K3314" t="s">
        <v>8206</v>
      </c>
      <c r="L3314" t="s">
        <v>7916</v>
      </c>
      <c r="M3314" t="s">
        <v>8207</v>
      </c>
      <c r="N3314" t="s">
        <v>8208</v>
      </c>
      <c r="O3314" t="s">
        <v>8209</v>
      </c>
    </row>
    <row r="3315" spans="1:15" x14ac:dyDescent="0.25">
      <c r="A3315">
        <v>48765</v>
      </c>
      <c r="B3315">
        <v>947368</v>
      </c>
      <c r="C3315" t="s">
        <v>8210</v>
      </c>
      <c r="D3315" t="s">
        <v>3050</v>
      </c>
      <c r="E3315" s="5">
        <v>2160336817847</v>
      </c>
      <c r="F3315" t="s">
        <v>17</v>
      </c>
      <c r="G3315">
        <v>12</v>
      </c>
      <c r="H3315">
        <v>80959650</v>
      </c>
      <c r="I3315" t="s">
        <v>4610</v>
      </c>
      <c r="J3315">
        <v>100679</v>
      </c>
      <c r="K3315" t="s">
        <v>4610</v>
      </c>
      <c r="L3315" t="s">
        <v>8211</v>
      </c>
      <c r="M3315" t="s">
        <v>74</v>
      </c>
      <c r="N3315" t="s">
        <v>75</v>
      </c>
      <c r="O3315" t="s">
        <v>8165</v>
      </c>
    </row>
    <row r="3316" spans="1:15" x14ac:dyDescent="0.25">
      <c r="A3316">
        <v>48766</v>
      </c>
      <c r="B3316">
        <v>947373</v>
      </c>
      <c r="C3316" t="s">
        <v>8212</v>
      </c>
      <c r="D3316" t="s">
        <v>251</v>
      </c>
      <c r="E3316" s="5">
        <v>2160352391481</v>
      </c>
      <c r="F3316" t="s">
        <v>17</v>
      </c>
      <c r="G3316">
        <v>12</v>
      </c>
      <c r="H3316">
        <v>80960156</v>
      </c>
      <c r="I3316" t="s">
        <v>3987</v>
      </c>
      <c r="J3316">
        <v>101636</v>
      </c>
      <c r="K3316" t="s">
        <v>3987</v>
      </c>
      <c r="L3316" t="s">
        <v>8213</v>
      </c>
      <c r="M3316" t="s">
        <v>74</v>
      </c>
      <c r="N3316" t="s">
        <v>75</v>
      </c>
      <c r="O3316" t="s">
        <v>8189</v>
      </c>
    </row>
    <row r="3317" spans="1:15" x14ac:dyDescent="0.25">
      <c r="A3317">
        <v>48767</v>
      </c>
      <c r="B3317">
        <v>947377</v>
      </c>
      <c r="C3317" t="s">
        <v>738</v>
      </c>
      <c r="D3317" t="s">
        <v>2191</v>
      </c>
      <c r="E3317" s="5">
        <v>1410177546355</v>
      </c>
      <c r="F3317" t="s">
        <v>17</v>
      </c>
      <c r="G3317">
        <v>12</v>
      </c>
      <c r="H3317">
        <v>80960157</v>
      </c>
      <c r="I3317" t="s">
        <v>3987</v>
      </c>
      <c r="J3317">
        <v>101636</v>
      </c>
      <c r="K3317" t="s">
        <v>3987</v>
      </c>
      <c r="L3317" t="s">
        <v>23</v>
      </c>
      <c r="M3317" t="s">
        <v>74</v>
      </c>
      <c r="N3317" t="s">
        <v>75</v>
      </c>
      <c r="O3317" t="s">
        <v>8189</v>
      </c>
    </row>
    <row r="3318" spans="1:15" x14ac:dyDescent="0.25">
      <c r="A3318">
        <v>48768</v>
      </c>
      <c r="B3318">
        <v>947378</v>
      </c>
      <c r="C3318" t="s">
        <v>1377</v>
      </c>
      <c r="D3318" t="s">
        <v>3581</v>
      </c>
      <c r="E3318" s="5">
        <v>2160309514209</v>
      </c>
      <c r="F3318" t="s">
        <v>17</v>
      </c>
      <c r="G3318">
        <v>12</v>
      </c>
      <c r="H3318">
        <v>80960158</v>
      </c>
      <c r="I3318" t="s">
        <v>3987</v>
      </c>
      <c r="J3318">
        <v>101636</v>
      </c>
      <c r="K3318" t="s">
        <v>3987</v>
      </c>
      <c r="L3318" t="s">
        <v>8214</v>
      </c>
      <c r="M3318" t="s">
        <v>74</v>
      </c>
      <c r="N3318" t="s">
        <v>75</v>
      </c>
      <c r="O3318" t="s">
        <v>76</v>
      </c>
    </row>
    <row r="3319" spans="1:15" x14ac:dyDescent="0.25">
      <c r="A3319">
        <v>48769</v>
      </c>
      <c r="B3319">
        <v>947379</v>
      </c>
      <c r="C3319" t="s">
        <v>8215</v>
      </c>
      <c r="D3319" t="s">
        <v>8216</v>
      </c>
      <c r="E3319" s="5">
        <v>1430157916891</v>
      </c>
      <c r="F3319" t="s">
        <v>17</v>
      </c>
      <c r="G3319">
        <v>12</v>
      </c>
      <c r="H3319">
        <v>80960159</v>
      </c>
      <c r="I3319" t="s">
        <v>3987</v>
      </c>
      <c r="J3319">
        <v>101636</v>
      </c>
      <c r="K3319" t="s">
        <v>3987</v>
      </c>
      <c r="L3319" t="s">
        <v>8217</v>
      </c>
      <c r="M3319" t="s">
        <v>74</v>
      </c>
      <c r="N3319" t="s">
        <v>75</v>
      </c>
      <c r="O3319" t="s">
        <v>76</v>
      </c>
    </row>
    <row r="3320" spans="1:15" x14ac:dyDescent="0.25">
      <c r="A3320">
        <v>48770</v>
      </c>
      <c r="B3320">
        <v>947380</v>
      </c>
      <c r="C3320" t="s">
        <v>8218</v>
      </c>
      <c r="D3320" t="s">
        <v>2534</v>
      </c>
      <c r="E3320" s="5">
        <v>1430111129541</v>
      </c>
      <c r="F3320" t="s">
        <v>17</v>
      </c>
      <c r="G3320">
        <v>12</v>
      </c>
      <c r="H3320">
        <v>80960160</v>
      </c>
      <c r="I3320" t="s">
        <v>3987</v>
      </c>
      <c r="J3320">
        <v>101636</v>
      </c>
      <c r="K3320" t="s">
        <v>3987</v>
      </c>
      <c r="L3320" t="s">
        <v>8219</v>
      </c>
      <c r="M3320" t="s">
        <v>74</v>
      </c>
      <c r="N3320" t="s">
        <v>75</v>
      </c>
      <c r="O3320" t="s">
        <v>8179</v>
      </c>
    </row>
    <row r="3321" spans="1:15" x14ac:dyDescent="0.25">
      <c r="A3321">
        <v>48771</v>
      </c>
      <c r="B3321">
        <v>947394</v>
      </c>
      <c r="C3321" t="s">
        <v>8220</v>
      </c>
      <c r="D3321" t="s">
        <v>2119</v>
      </c>
      <c r="E3321" s="5">
        <v>2160358913049</v>
      </c>
      <c r="F3321" t="s">
        <v>17</v>
      </c>
      <c r="G3321">
        <v>3</v>
      </c>
      <c r="H3321">
        <v>80911600</v>
      </c>
      <c r="I3321" t="s">
        <v>33</v>
      </c>
      <c r="J3321">
        <v>100648</v>
      </c>
      <c r="K3321" t="s">
        <v>33</v>
      </c>
      <c r="L3321" t="s">
        <v>3727</v>
      </c>
      <c r="M3321" t="s">
        <v>126</v>
      </c>
      <c r="N3321" t="s">
        <v>127</v>
      </c>
      <c r="O3321" t="s">
        <v>8221</v>
      </c>
    </row>
    <row r="3322" spans="1:15" x14ac:dyDescent="0.25">
      <c r="A3322">
        <v>48772</v>
      </c>
      <c r="B3322">
        <v>951535</v>
      </c>
      <c r="C3322" t="s">
        <v>8222</v>
      </c>
      <c r="D3322" t="s">
        <v>1533</v>
      </c>
      <c r="E3322" s="5">
        <v>2160331549741</v>
      </c>
      <c r="F3322" t="s">
        <v>17</v>
      </c>
      <c r="G3322">
        <v>12</v>
      </c>
      <c r="H3322">
        <v>80960167</v>
      </c>
      <c r="I3322" t="s">
        <v>3987</v>
      </c>
      <c r="J3322">
        <v>101636</v>
      </c>
      <c r="K3322" t="s">
        <v>3987</v>
      </c>
      <c r="L3322" t="s">
        <v>8223</v>
      </c>
      <c r="M3322" t="s">
        <v>74</v>
      </c>
      <c r="N3322" t="s">
        <v>75</v>
      </c>
      <c r="O3322" t="s">
        <v>76</v>
      </c>
    </row>
    <row r="3323" spans="1:15" x14ac:dyDescent="0.25">
      <c r="A3323">
        <v>48773</v>
      </c>
      <c r="B3323">
        <v>951536</v>
      </c>
      <c r="C3323" t="s">
        <v>5703</v>
      </c>
      <c r="D3323" t="s">
        <v>1609</v>
      </c>
      <c r="E3323" s="5">
        <v>2160469296345</v>
      </c>
      <c r="F3323" t="s">
        <v>17</v>
      </c>
      <c r="G3323">
        <v>12</v>
      </c>
      <c r="H3323">
        <v>80960166</v>
      </c>
      <c r="I3323" t="s">
        <v>3987</v>
      </c>
      <c r="J3323">
        <v>101636</v>
      </c>
      <c r="K3323" t="s">
        <v>3987</v>
      </c>
      <c r="L3323" t="s">
        <v>8224</v>
      </c>
      <c r="M3323" t="s">
        <v>74</v>
      </c>
      <c r="N3323" t="s">
        <v>75</v>
      </c>
      <c r="O3323" t="s">
        <v>76</v>
      </c>
    </row>
    <row r="3324" spans="1:15" x14ac:dyDescent="0.25">
      <c r="A3324">
        <v>48774</v>
      </c>
      <c r="B3324">
        <v>951537</v>
      </c>
      <c r="C3324" t="s">
        <v>8225</v>
      </c>
      <c r="D3324" t="s">
        <v>3971</v>
      </c>
      <c r="E3324" s="5">
        <v>2160339263347</v>
      </c>
      <c r="F3324" t="s">
        <v>17</v>
      </c>
      <c r="G3324">
        <v>12</v>
      </c>
      <c r="H3324">
        <v>80960165</v>
      </c>
      <c r="I3324" t="s">
        <v>3987</v>
      </c>
      <c r="J3324">
        <v>101636</v>
      </c>
      <c r="K3324" t="s">
        <v>3987</v>
      </c>
      <c r="L3324" t="s">
        <v>8048</v>
      </c>
      <c r="M3324" t="s">
        <v>74</v>
      </c>
      <c r="N3324" t="s">
        <v>75</v>
      </c>
      <c r="O3324" t="s">
        <v>8189</v>
      </c>
    </row>
    <row r="3325" spans="1:15" x14ac:dyDescent="0.25">
      <c r="A3325">
        <v>48775</v>
      </c>
      <c r="B3325">
        <v>951538</v>
      </c>
      <c r="C3325" t="s">
        <v>8226</v>
      </c>
      <c r="D3325" t="s">
        <v>8227</v>
      </c>
      <c r="E3325" s="5">
        <v>2160308187209</v>
      </c>
      <c r="F3325" t="s">
        <v>17</v>
      </c>
      <c r="G3325">
        <v>12</v>
      </c>
      <c r="H3325">
        <v>80960164</v>
      </c>
      <c r="I3325" t="s">
        <v>3987</v>
      </c>
      <c r="J3325">
        <v>101636</v>
      </c>
      <c r="K3325" t="s">
        <v>3987</v>
      </c>
      <c r="L3325" t="s">
        <v>8018</v>
      </c>
      <c r="M3325" t="s">
        <v>74</v>
      </c>
      <c r="N3325" t="s">
        <v>75</v>
      </c>
      <c r="O3325" t="s">
        <v>76</v>
      </c>
    </row>
    <row r="3326" spans="1:15" x14ac:dyDescent="0.25">
      <c r="A3326">
        <v>48776</v>
      </c>
      <c r="B3326">
        <v>951539</v>
      </c>
      <c r="C3326" t="s">
        <v>3994</v>
      </c>
      <c r="D3326" t="s">
        <v>1666</v>
      </c>
      <c r="E3326" s="5">
        <v>2160165278243</v>
      </c>
      <c r="F3326" t="s">
        <v>17</v>
      </c>
      <c r="G3326">
        <v>12</v>
      </c>
      <c r="H3326">
        <v>80960163</v>
      </c>
      <c r="I3326" t="s">
        <v>3987</v>
      </c>
      <c r="J3326">
        <v>101636</v>
      </c>
      <c r="K3326" t="s">
        <v>3987</v>
      </c>
      <c r="L3326" t="s">
        <v>8228</v>
      </c>
      <c r="M3326" t="s">
        <v>74</v>
      </c>
      <c r="N3326" t="s">
        <v>75</v>
      </c>
      <c r="O3326" t="s">
        <v>8179</v>
      </c>
    </row>
    <row r="3327" spans="1:15" x14ac:dyDescent="0.25">
      <c r="A3327">
        <v>48777</v>
      </c>
      <c r="B3327">
        <v>951540</v>
      </c>
      <c r="C3327" t="s">
        <v>646</v>
      </c>
      <c r="D3327" t="s">
        <v>8229</v>
      </c>
      <c r="E3327" s="5">
        <v>2160253024513</v>
      </c>
      <c r="F3327" t="s">
        <v>17</v>
      </c>
      <c r="G3327">
        <v>12</v>
      </c>
      <c r="H3327">
        <v>81030429</v>
      </c>
      <c r="I3327" t="s">
        <v>7690</v>
      </c>
      <c r="J3327">
        <v>100502</v>
      </c>
      <c r="K3327" t="s">
        <v>7690</v>
      </c>
      <c r="L3327" t="s">
        <v>8230</v>
      </c>
      <c r="M3327" t="s">
        <v>74</v>
      </c>
      <c r="N3327" t="s">
        <v>75</v>
      </c>
      <c r="O3327" t="s">
        <v>8159</v>
      </c>
    </row>
    <row r="3328" spans="1:15" x14ac:dyDescent="0.25">
      <c r="A3328">
        <v>48778</v>
      </c>
      <c r="B3328">
        <v>951541</v>
      </c>
      <c r="C3328" t="s">
        <v>8231</v>
      </c>
      <c r="D3328" t="s">
        <v>591</v>
      </c>
      <c r="E3328" s="5">
        <v>2160484781889</v>
      </c>
      <c r="F3328" t="s">
        <v>17</v>
      </c>
      <c r="G3328">
        <v>12</v>
      </c>
      <c r="H3328">
        <v>80960162</v>
      </c>
      <c r="I3328" t="s">
        <v>3987</v>
      </c>
      <c r="J3328">
        <v>101636</v>
      </c>
      <c r="K3328" t="s">
        <v>3987</v>
      </c>
      <c r="L3328" t="s">
        <v>8232</v>
      </c>
      <c r="M3328" t="s">
        <v>74</v>
      </c>
      <c r="N3328" t="s">
        <v>75</v>
      </c>
      <c r="O3328" t="s">
        <v>8189</v>
      </c>
    </row>
    <row r="3329" spans="1:15" x14ac:dyDescent="0.25">
      <c r="A3329">
        <v>48779</v>
      </c>
      <c r="B3329">
        <v>951542</v>
      </c>
      <c r="C3329" t="s">
        <v>8233</v>
      </c>
      <c r="D3329" t="s">
        <v>935</v>
      </c>
      <c r="E3329" s="5">
        <v>2160138725853</v>
      </c>
      <c r="F3329" t="s">
        <v>17</v>
      </c>
      <c r="G3329">
        <v>12</v>
      </c>
      <c r="H3329">
        <v>80960161</v>
      </c>
      <c r="I3329" t="s">
        <v>3987</v>
      </c>
      <c r="J3329">
        <v>101636</v>
      </c>
      <c r="K3329" t="s">
        <v>3987</v>
      </c>
      <c r="L3329" t="s">
        <v>2487</v>
      </c>
      <c r="M3329" t="s">
        <v>74</v>
      </c>
      <c r="N3329" t="s">
        <v>75</v>
      </c>
      <c r="O3329" t="s">
        <v>76</v>
      </c>
    </row>
    <row r="3330" spans="1:15" x14ac:dyDescent="0.25">
      <c r="A3330">
        <v>48780</v>
      </c>
      <c r="B3330">
        <v>951543</v>
      </c>
      <c r="C3330" t="s">
        <v>753</v>
      </c>
      <c r="D3330" t="s">
        <v>2754</v>
      </c>
      <c r="E3330" s="5">
        <v>2160147556013</v>
      </c>
      <c r="F3330" t="s">
        <v>17</v>
      </c>
      <c r="G3330">
        <v>12</v>
      </c>
      <c r="H3330">
        <v>80959642</v>
      </c>
      <c r="I3330" t="s">
        <v>6390</v>
      </c>
      <c r="J3330">
        <v>100675</v>
      </c>
      <c r="K3330" t="s">
        <v>6390</v>
      </c>
      <c r="L3330" t="s">
        <v>8234</v>
      </c>
      <c r="M3330" t="s">
        <v>74</v>
      </c>
      <c r="N3330" t="s">
        <v>75</v>
      </c>
      <c r="O3330" t="s">
        <v>8235</v>
      </c>
    </row>
    <row r="3331" spans="1:15" x14ac:dyDescent="0.25">
      <c r="A3331">
        <v>48781</v>
      </c>
      <c r="B3331">
        <v>951544</v>
      </c>
      <c r="C3331" t="s">
        <v>5454</v>
      </c>
      <c r="D3331" t="s">
        <v>8236</v>
      </c>
      <c r="E3331" s="5">
        <v>2160155083569</v>
      </c>
      <c r="F3331" t="s">
        <v>17</v>
      </c>
      <c r="G3331">
        <v>12</v>
      </c>
      <c r="H3331">
        <v>80959643</v>
      </c>
      <c r="I3331" t="s">
        <v>6390</v>
      </c>
      <c r="J3331">
        <v>100675</v>
      </c>
      <c r="K3331" t="s">
        <v>6390</v>
      </c>
      <c r="L3331" t="s">
        <v>8237</v>
      </c>
      <c r="M3331" t="s">
        <v>74</v>
      </c>
      <c r="N3331" t="s">
        <v>75</v>
      </c>
      <c r="O3331" t="s">
        <v>8102</v>
      </c>
    </row>
    <row r="3332" spans="1:15" x14ac:dyDescent="0.25">
      <c r="A3332">
        <v>48782</v>
      </c>
      <c r="B3332">
        <v>951545</v>
      </c>
      <c r="C3332" t="s">
        <v>8238</v>
      </c>
      <c r="D3332" t="s">
        <v>2638</v>
      </c>
      <c r="E3332" s="5">
        <v>2160355600969</v>
      </c>
      <c r="F3332" t="s">
        <v>17</v>
      </c>
      <c r="G3332">
        <v>12</v>
      </c>
      <c r="H3332">
        <v>80959645</v>
      </c>
      <c r="I3332" t="s">
        <v>6390</v>
      </c>
      <c r="J3332">
        <v>100675</v>
      </c>
      <c r="K3332" t="s">
        <v>6390</v>
      </c>
      <c r="L3332" t="s">
        <v>521</v>
      </c>
      <c r="M3332" t="s">
        <v>74</v>
      </c>
      <c r="N3332" t="s">
        <v>75</v>
      </c>
      <c r="O3332" t="s">
        <v>8185</v>
      </c>
    </row>
    <row r="3333" spans="1:15" x14ac:dyDescent="0.25">
      <c r="A3333">
        <v>48783</v>
      </c>
      <c r="B3333">
        <v>951547</v>
      </c>
      <c r="C3333" t="s">
        <v>8239</v>
      </c>
      <c r="D3333" t="s">
        <v>1005</v>
      </c>
      <c r="E3333" s="5">
        <v>1730102491800</v>
      </c>
      <c r="F3333" t="s">
        <v>17</v>
      </c>
      <c r="G3333">
        <v>12</v>
      </c>
      <c r="H3333">
        <v>80959861</v>
      </c>
      <c r="I3333" t="s">
        <v>72</v>
      </c>
      <c r="J3333">
        <v>101505</v>
      </c>
      <c r="K3333" t="s">
        <v>72</v>
      </c>
      <c r="L3333" t="s">
        <v>8151</v>
      </c>
      <c r="M3333" t="s">
        <v>74</v>
      </c>
      <c r="N3333" t="s">
        <v>75</v>
      </c>
      <c r="O3333" t="s">
        <v>8185</v>
      </c>
    </row>
    <row r="3334" spans="1:15" x14ac:dyDescent="0.25">
      <c r="A3334">
        <v>48784</v>
      </c>
      <c r="B3334">
        <v>951548</v>
      </c>
      <c r="C3334" t="s">
        <v>8240</v>
      </c>
      <c r="D3334" t="s">
        <v>8241</v>
      </c>
      <c r="E3334" s="5">
        <v>2160373267626</v>
      </c>
      <c r="F3334" t="s">
        <v>17</v>
      </c>
      <c r="G3334">
        <v>12</v>
      </c>
      <c r="H3334">
        <v>80959870</v>
      </c>
      <c r="I3334" t="s">
        <v>72</v>
      </c>
      <c r="J3334">
        <v>101505</v>
      </c>
      <c r="K3334" t="s">
        <v>72</v>
      </c>
      <c r="L3334" t="s">
        <v>8242</v>
      </c>
      <c r="M3334" t="s">
        <v>74</v>
      </c>
      <c r="N3334" t="s">
        <v>75</v>
      </c>
      <c r="O3334" t="s">
        <v>8155</v>
      </c>
    </row>
    <row r="3335" spans="1:15" x14ac:dyDescent="0.25">
      <c r="A3335">
        <v>48785</v>
      </c>
      <c r="B3335">
        <v>951673</v>
      </c>
      <c r="C3335" t="s">
        <v>8243</v>
      </c>
      <c r="D3335" t="s">
        <v>8244</v>
      </c>
      <c r="E3335" s="5">
        <v>2130301973967</v>
      </c>
      <c r="F3335" t="s">
        <v>17</v>
      </c>
      <c r="G3335">
        <v>16</v>
      </c>
      <c r="H3335">
        <v>80911739</v>
      </c>
      <c r="I3335" t="s">
        <v>79</v>
      </c>
      <c r="J3335">
        <v>100733</v>
      </c>
      <c r="K3335" t="s">
        <v>79</v>
      </c>
      <c r="L3335" t="s">
        <v>8245</v>
      </c>
      <c r="M3335" t="s">
        <v>133</v>
      </c>
      <c r="N3335" t="s">
        <v>134</v>
      </c>
      <c r="O3335" t="s">
        <v>8246</v>
      </c>
    </row>
    <row r="3336" spans="1:15" x14ac:dyDescent="0.25">
      <c r="A3336">
        <v>48786</v>
      </c>
      <c r="B3336">
        <v>951674</v>
      </c>
      <c r="C3336" t="s">
        <v>1248</v>
      </c>
      <c r="D3336" t="s">
        <v>8247</v>
      </c>
      <c r="E3336" s="5">
        <v>2120375156229</v>
      </c>
      <c r="F3336" t="s">
        <v>17</v>
      </c>
      <c r="G3336">
        <v>17</v>
      </c>
      <c r="H3336">
        <v>80960065</v>
      </c>
      <c r="I3336" t="s">
        <v>4421</v>
      </c>
      <c r="J3336">
        <v>101621</v>
      </c>
      <c r="K3336" t="s">
        <v>4421</v>
      </c>
      <c r="L3336" t="s">
        <v>8248</v>
      </c>
      <c r="M3336" t="s">
        <v>74</v>
      </c>
      <c r="N3336" t="s">
        <v>75</v>
      </c>
      <c r="O3336" t="s">
        <v>8249</v>
      </c>
    </row>
    <row r="3337" spans="1:15" x14ac:dyDescent="0.25">
      <c r="A3337">
        <v>48787</v>
      </c>
      <c r="B3337">
        <v>951677</v>
      </c>
      <c r="C3337" t="s">
        <v>8250</v>
      </c>
      <c r="D3337" t="s">
        <v>8251</v>
      </c>
      <c r="E3337" s="5">
        <v>1410106565923</v>
      </c>
      <c r="F3337" t="s">
        <v>17</v>
      </c>
      <c r="G3337">
        <v>17</v>
      </c>
      <c r="H3337">
        <v>80960031</v>
      </c>
      <c r="I3337" t="s">
        <v>4421</v>
      </c>
      <c r="J3337">
        <v>101621</v>
      </c>
      <c r="K3337" t="s">
        <v>4421</v>
      </c>
      <c r="L3337" t="s">
        <v>4920</v>
      </c>
      <c r="M3337" t="s">
        <v>74</v>
      </c>
      <c r="N3337" t="s">
        <v>75</v>
      </c>
      <c r="O3337" t="s">
        <v>8252</v>
      </c>
    </row>
    <row r="3338" spans="1:15" x14ac:dyDescent="0.25">
      <c r="A3338">
        <v>48788</v>
      </c>
      <c r="B3338">
        <v>952517</v>
      </c>
      <c r="C3338" t="s">
        <v>5168</v>
      </c>
      <c r="D3338" t="s">
        <v>8253</v>
      </c>
      <c r="E3338" s="5">
        <v>1410197233309</v>
      </c>
      <c r="F3338" t="s">
        <v>17</v>
      </c>
      <c r="G3338">
        <v>16</v>
      </c>
      <c r="H3338">
        <v>80962429</v>
      </c>
      <c r="I3338" t="s">
        <v>79</v>
      </c>
      <c r="J3338">
        <v>100733</v>
      </c>
      <c r="K3338" t="s">
        <v>79</v>
      </c>
      <c r="L3338" t="s">
        <v>8254</v>
      </c>
      <c r="M3338" t="s">
        <v>296</v>
      </c>
      <c r="N3338" t="s">
        <v>297</v>
      </c>
      <c r="O3338" t="s">
        <v>8255</v>
      </c>
    </row>
    <row r="3339" spans="1:15" x14ac:dyDescent="0.25">
      <c r="A3339">
        <v>48789</v>
      </c>
      <c r="B3339">
        <v>954414</v>
      </c>
      <c r="C3339" t="s">
        <v>4935</v>
      </c>
      <c r="D3339" t="s">
        <v>1759</v>
      </c>
      <c r="E3339" s="5">
        <v>2160171574707</v>
      </c>
      <c r="F3339" t="s">
        <v>17</v>
      </c>
      <c r="G3339">
        <v>12</v>
      </c>
      <c r="H3339">
        <v>80960189</v>
      </c>
      <c r="I3339" t="s">
        <v>3987</v>
      </c>
      <c r="J3339">
        <v>101636</v>
      </c>
      <c r="K3339" t="s">
        <v>3987</v>
      </c>
      <c r="L3339" t="s">
        <v>8256</v>
      </c>
      <c r="M3339" t="s">
        <v>74</v>
      </c>
      <c r="N3339" t="s">
        <v>75</v>
      </c>
      <c r="O3339" t="s">
        <v>76</v>
      </c>
    </row>
    <row r="3340" spans="1:15" x14ac:dyDescent="0.25">
      <c r="A3340">
        <v>48790</v>
      </c>
      <c r="B3340">
        <v>954418</v>
      </c>
      <c r="C3340" t="s">
        <v>8257</v>
      </c>
      <c r="D3340" t="s">
        <v>8258</v>
      </c>
      <c r="E3340" s="5">
        <v>2160318327563</v>
      </c>
      <c r="F3340" t="s">
        <v>17</v>
      </c>
      <c r="G3340">
        <v>12</v>
      </c>
      <c r="H3340">
        <v>80959505</v>
      </c>
      <c r="I3340" t="s">
        <v>7690</v>
      </c>
      <c r="J3340">
        <v>100502</v>
      </c>
      <c r="K3340" t="s">
        <v>7690</v>
      </c>
      <c r="L3340" t="s">
        <v>8259</v>
      </c>
      <c r="M3340" t="s">
        <v>74</v>
      </c>
      <c r="N3340" t="s">
        <v>75</v>
      </c>
      <c r="O3340" t="s">
        <v>76</v>
      </c>
    </row>
    <row r="3341" spans="1:15" x14ac:dyDescent="0.25">
      <c r="A3341">
        <v>48791</v>
      </c>
      <c r="B3341">
        <v>954422</v>
      </c>
      <c r="C3341" t="s">
        <v>8260</v>
      </c>
      <c r="D3341" t="s">
        <v>8261</v>
      </c>
      <c r="E3341" s="5">
        <v>2160375827665</v>
      </c>
      <c r="F3341" t="s">
        <v>17</v>
      </c>
      <c r="G3341">
        <v>12</v>
      </c>
      <c r="H3341">
        <v>80960179</v>
      </c>
      <c r="I3341" t="s">
        <v>3987</v>
      </c>
      <c r="J3341">
        <v>101636</v>
      </c>
      <c r="K3341" t="s">
        <v>3987</v>
      </c>
      <c r="L3341" t="s">
        <v>8262</v>
      </c>
      <c r="M3341" t="s">
        <v>74</v>
      </c>
      <c r="N3341" t="s">
        <v>75</v>
      </c>
      <c r="O3341" t="s">
        <v>76</v>
      </c>
    </row>
    <row r="3342" spans="1:15" x14ac:dyDescent="0.25">
      <c r="A3342">
        <v>48792</v>
      </c>
      <c r="B3342">
        <v>954425</v>
      </c>
      <c r="C3342" t="s">
        <v>8263</v>
      </c>
      <c r="D3342" t="s">
        <v>8264</v>
      </c>
      <c r="E3342" s="5">
        <v>2160307146805</v>
      </c>
      <c r="F3342" t="s">
        <v>17</v>
      </c>
      <c r="G3342">
        <v>12</v>
      </c>
      <c r="H3342">
        <v>80960178</v>
      </c>
      <c r="I3342" t="s">
        <v>3987</v>
      </c>
      <c r="J3342">
        <v>101636</v>
      </c>
      <c r="K3342" t="s">
        <v>3987</v>
      </c>
      <c r="L3342" t="s">
        <v>3958</v>
      </c>
      <c r="M3342" t="s">
        <v>74</v>
      </c>
      <c r="N3342" t="s">
        <v>75</v>
      </c>
      <c r="O3342" t="s">
        <v>8265</v>
      </c>
    </row>
    <row r="3343" spans="1:15" x14ac:dyDescent="0.25">
      <c r="A3343">
        <v>48793</v>
      </c>
      <c r="B3343">
        <v>954429</v>
      </c>
      <c r="C3343" t="s">
        <v>8266</v>
      </c>
      <c r="D3343" t="s">
        <v>5530</v>
      </c>
      <c r="E3343" s="5">
        <v>2160389344969</v>
      </c>
      <c r="F3343" t="s">
        <v>17</v>
      </c>
      <c r="G3343">
        <v>12</v>
      </c>
      <c r="H3343">
        <v>80959506</v>
      </c>
      <c r="I3343" t="s">
        <v>7690</v>
      </c>
      <c r="J3343">
        <v>100502</v>
      </c>
      <c r="K3343" t="s">
        <v>7690</v>
      </c>
      <c r="L3343" t="s">
        <v>6825</v>
      </c>
      <c r="M3343" t="s">
        <v>74</v>
      </c>
      <c r="N3343" t="s">
        <v>75</v>
      </c>
      <c r="O3343" t="s">
        <v>8185</v>
      </c>
    </row>
    <row r="3344" spans="1:15" x14ac:dyDescent="0.25">
      <c r="A3344">
        <v>48794</v>
      </c>
      <c r="B3344">
        <v>954434</v>
      </c>
      <c r="C3344" t="s">
        <v>8267</v>
      </c>
      <c r="D3344" t="s">
        <v>8268</v>
      </c>
      <c r="E3344" s="5">
        <v>2160220937466</v>
      </c>
      <c r="F3344" t="s">
        <v>17</v>
      </c>
      <c r="G3344">
        <v>12</v>
      </c>
      <c r="H3344">
        <v>80959869</v>
      </c>
      <c r="I3344" t="s">
        <v>72</v>
      </c>
      <c r="J3344">
        <v>101505</v>
      </c>
      <c r="K3344" t="s">
        <v>72</v>
      </c>
      <c r="L3344" t="s">
        <v>8269</v>
      </c>
      <c r="M3344" t="s">
        <v>74</v>
      </c>
      <c r="N3344" t="s">
        <v>75</v>
      </c>
      <c r="O3344" t="s">
        <v>8165</v>
      </c>
    </row>
    <row r="3345" spans="1:15" x14ac:dyDescent="0.25">
      <c r="A3345">
        <v>48795</v>
      </c>
      <c r="B3345">
        <v>954560</v>
      </c>
      <c r="C3345" t="s">
        <v>8270</v>
      </c>
      <c r="D3345" t="s">
        <v>5086</v>
      </c>
      <c r="E3345" s="5">
        <v>1430193949408</v>
      </c>
      <c r="F3345" t="s">
        <v>17</v>
      </c>
      <c r="G3345">
        <v>12</v>
      </c>
      <c r="H3345">
        <v>80959868</v>
      </c>
      <c r="I3345" t="s">
        <v>72</v>
      </c>
      <c r="J3345">
        <v>101505</v>
      </c>
      <c r="K3345" t="s">
        <v>72</v>
      </c>
      <c r="L3345" t="s">
        <v>8271</v>
      </c>
      <c r="M3345" t="s">
        <v>74</v>
      </c>
      <c r="N3345" t="s">
        <v>75</v>
      </c>
      <c r="O3345" t="s">
        <v>76</v>
      </c>
    </row>
    <row r="3346" spans="1:15" x14ac:dyDescent="0.25">
      <c r="A3346">
        <v>48796</v>
      </c>
      <c r="B3346">
        <v>954610</v>
      </c>
      <c r="C3346" t="s">
        <v>70</v>
      </c>
      <c r="D3346" t="s">
        <v>71</v>
      </c>
      <c r="E3346" s="5">
        <v>4110340058066</v>
      </c>
      <c r="F3346" t="s">
        <v>17</v>
      </c>
      <c r="G3346">
        <v>12</v>
      </c>
      <c r="H3346">
        <v>99999999</v>
      </c>
      <c r="I3346" t="s">
        <v>18</v>
      </c>
      <c r="J3346">
        <v>101505</v>
      </c>
      <c r="K3346" t="s">
        <v>72</v>
      </c>
      <c r="L3346" t="s">
        <v>73</v>
      </c>
      <c r="M3346" t="s">
        <v>74</v>
      </c>
      <c r="N3346" t="s">
        <v>75</v>
      </c>
      <c r="O3346" t="s">
        <v>76</v>
      </c>
    </row>
    <row r="3347" spans="1:15" x14ac:dyDescent="0.25">
      <c r="A3347">
        <v>48797</v>
      </c>
      <c r="B3347">
        <v>954619</v>
      </c>
      <c r="C3347" t="s">
        <v>8272</v>
      </c>
      <c r="D3347" t="s">
        <v>8273</v>
      </c>
      <c r="E3347" s="5">
        <v>2160347824770</v>
      </c>
      <c r="F3347" t="s">
        <v>17</v>
      </c>
      <c r="G3347">
        <v>4</v>
      </c>
      <c r="H3347">
        <v>80959755</v>
      </c>
      <c r="I3347" t="s">
        <v>4013</v>
      </c>
      <c r="J3347">
        <v>100807</v>
      </c>
      <c r="K3347" t="s">
        <v>4013</v>
      </c>
      <c r="L3347" t="s">
        <v>709</v>
      </c>
      <c r="M3347" t="s">
        <v>74</v>
      </c>
      <c r="N3347" t="s">
        <v>75</v>
      </c>
      <c r="O3347" t="s">
        <v>8274</v>
      </c>
    </row>
    <row r="3348" spans="1:15" x14ac:dyDescent="0.25">
      <c r="A3348">
        <v>48798</v>
      </c>
      <c r="B3348">
        <v>958469</v>
      </c>
      <c r="C3348" t="s">
        <v>8275</v>
      </c>
      <c r="D3348" t="s">
        <v>8276</v>
      </c>
      <c r="E3348" s="5">
        <v>2130355737209</v>
      </c>
      <c r="F3348" t="s">
        <v>17</v>
      </c>
      <c r="G3348">
        <v>16</v>
      </c>
      <c r="H3348">
        <v>80959520</v>
      </c>
      <c r="I3348" t="s">
        <v>6689</v>
      </c>
      <c r="J3348">
        <v>100570</v>
      </c>
      <c r="K3348" t="s">
        <v>6689</v>
      </c>
      <c r="L3348" t="s">
        <v>8277</v>
      </c>
      <c r="M3348" t="s">
        <v>74</v>
      </c>
      <c r="N3348" t="s">
        <v>75</v>
      </c>
      <c r="O3348" t="s">
        <v>8278</v>
      </c>
    </row>
    <row r="3349" spans="1:15" x14ac:dyDescent="0.25">
      <c r="A3349">
        <v>48799</v>
      </c>
      <c r="B3349">
        <v>958470</v>
      </c>
      <c r="C3349" t="s">
        <v>8279</v>
      </c>
      <c r="D3349" t="s">
        <v>8280</v>
      </c>
      <c r="E3349" s="5">
        <v>2130345954985</v>
      </c>
      <c r="F3349" t="s">
        <v>17</v>
      </c>
      <c r="G3349">
        <v>16</v>
      </c>
      <c r="H3349">
        <v>80959511</v>
      </c>
      <c r="I3349" t="s">
        <v>6689</v>
      </c>
      <c r="J3349">
        <v>100570</v>
      </c>
      <c r="K3349" t="s">
        <v>6689</v>
      </c>
      <c r="L3349" t="s">
        <v>8281</v>
      </c>
      <c r="M3349" t="s">
        <v>74</v>
      </c>
      <c r="N3349" t="s">
        <v>75</v>
      </c>
      <c r="O3349" t="s">
        <v>8278</v>
      </c>
    </row>
    <row r="3350" spans="1:15" x14ac:dyDescent="0.25">
      <c r="A3350">
        <v>48800</v>
      </c>
      <c r="B3350">
        <v>958481</v>
      </c>
      <c r="C3350" t="s">
        <v>8282</v>
      </c>
      <c r="D3350" t="s">
        <v>8283</v>
      </c>
      <c r="E3350" s="5">
        <v>2160381933611</v>
      </c>
      <c r="F3350" t="s">
        <v>17</v>
      </c>
      <c r="G3350">
        <v>16</v>
      </c>
      <c r="H3350">
        <v>81030438</v>
      </c>
      <c r="I3350" t="s">
        <v>6689</v>
      </c>
      <c r="J3350">
        <v>100570</v>
      </c>
      <c r="K3350" t="s">
        <v>6689</v>
      </c>
      <c r="L3350" t="s">
        <v>8284</v>
      </c>
      <c r="M3350" t="s">
        <v>74</v>
      </c>
      <c r="N3350" t="s">
        <v>75</v>
      </c>
      <c r="O3350" t="s">
        <v>8285</v>
      </c>
    </row>
    <row r="3351" spans="1:15" x14ac:dyDescent="0.25">
      <c r="A3351">
        <v>48801</v>
      </c>
      <c r="B3351">
        <v>959217</v>
      </c>
      <c r="C3351" t="s">
        <v>1131</v>
      </c>
      <c r="D3351" t="s">
        <v>8286</v>
      </c>
      <c r="E3351" s="5">
        <v>1410180732381</v>
      </c>
      <c r="F3351" t="s">
        <v>17</v>
      </c>
      <c r="G3351">
        <v>3</v>
      </c>
      <c r="H3351">
        <v>80959392</v>
      </c>
      <c r="I3351" t="s">
        <v>45</v>
      </c>
      <c r="J3351">
        <v>101698</v>
      </c>
      <c r="K3351" t="s">
        <v>45</v>
      </c>
      <c r="L3351" t="s">
        <v>8287</v>
      </c>
      <c r="M3351" t="s">
        <v>3145</v>
      </c>
      <c r="N3351" t="s">
        <v>3146</v>
      </c>
      <c r="O3351" t="s">
        <v>8288</v>
      </c>
    </row>
    <row r="3352" spans="1:15" x14ac:dyDescent="0.25">
      <c r="A3352">
        <v>48802</v>
      </c>
      <c r="B3352">
        <v>959220</v>
      </c>
      <c r="C3352" t="s">
        <v>1688</v>
      </c>
      <c r="D3352" t="s">
        <v>2650</v>
      </c>
      <c r="E3352" s="5">
        <v>1410160189171</v>
      </c>
      <c r="F3352" t="s">
        <v>17</v>
      </c>
      <c r="G3352">
        <v>6</v>
      </c>
      <c r="H3352">
        <v>80959387</v>
      </c>
      <c r="I3352" t="s">
        <v>2018</v>
      </c>
      <c r="J3352">
        <v>101062</v>
      </c>
      <c r="K3352" t="s">
        <v>2018</v>
      </c>
      <c r="L3352" t="s">
        <v>1792</v>
      </c>
      <c r="M3352" t="s">
        <v>3145</v>
      </c>
      <c r="N3352" t="s">
        <v>3146</v>
      </c>
      <c r="O3352" t="s">
        <v>8288</v>
      </c>
    </row>
    <row r="3353" spans="1:15" x14ac:dyDescent="0.25">
      <c r="A3353">
        <v>48803</v>
      </c>
      <c r="B3353">
        <v>959777</v>
      </c>
      <c r="C3353" t="s">
        <v>8289</v>
      </c>
      <c r="D3353" t="s">
        <v>8290</v>
      </c>
      <c r="E3353" s="5">
        <v>1410133238317</v>
      </c>
      <c r="F3353" t="s">
        <v>17</v>
      </c>
      <c r="G3353">
        <v>3</v>
      </c>
      <c r="H3353">
        <v>80911713</v>
      </c>
      <c r="I3353" t="s">
        <v>45</v>
      </c>
      <c r="J3353">
        <v>101698</v>
      </c>
      <c r="K3353" t="s">
        <v>45</v>
      </c>
      <c r="L3353" t="s">
        <v>941</v>
      </c>
      <c r="M3353" t="s">
        <v>88</v>
      </c>
      <c r="N3353" t="s">
        <v>89</v>
      </c>
      <c r="O3353" t="s">
        <v>8291</v>
      </c>
    </row>
    <row r="3354" spans="1:15" x14ac:dyDescent="0.25">
      <c r="A3354">
        <v>48804</v>
      </c>
      <c r="B3354">
        <v>959780</v>
      </c>
      <c r="C3354" t="s">
        <v>3237</v>
      </c>
      <c r="D3354" t="s">
        <v>8292</v>
      </c>
      <c r="E3354" s="5">
        <v>2160152706263</v>
      </c>
      <c r="F3354" t="s">
        <v>17</v>
      </c>
      <c r="G3354">
        <v>3</v>
      </c>
      <c r="H3354">
        <v>80911636</v>
      </c>
      <c r="I3354" t="s">
        <v>2937</v>
      </c>
      <c r="J3354">
        <v>100466</v>
      </c>
      <c r="K3354" t="s">
        <v>2937</v>
      </c>
      <c r="L3354" t="s">
        <v>4290</v>
      </c>
      <c r="M3354" t="s">
        <v>88</v>
      </c>
      <c r="N3354" t="s">
        <v>89</v>
      </c>
      <c r="O3354" t="s">
        <v>8293</v>
      </c>
    </row>
    <row r="3355" spans="1:15" x14ac:dyDescent="0.25">
      <c r="A3355">
        <v>48805</v>
      </c>
      <c r="B3355">
        <v>959995</v>
      </c>
      <c r="C3355" t="s">
        <v>8294</v>
      </c>
      <c r="D3355" t="s">
        <v>8295</v>
      </c>
      <c r="E3355" s="5">
        <v>2160176119429</v>
      </c>
      <c r="F3355" t="s">
        <v>17</v>
      </c>
      <c r="G3355">
        <v>11</v>
      </c>
      <c r="H3355">
        <v>80959795</v>
      </c>
      <c r="I3355" t="s">
        <v>191</v>
      </c>
      <c r="J3355">
        <v>101411</v>
      </c>
      <c r="K3355" t="s">
        <v>191</v>
      </c>
      <c r="L3355" t="s">
        <v>3694</v>
      </c>
      <c r="M3355" t="s">
        <v>74</v>
      </c>
      <c r="N3355" t="s">
        <v>75</v>
      </c>
      <c r="O3355" t="s">
        <v>8296</v>
      </c>
    </row>
    <row r="3356" spans="1:15" x14ac:dyDescent="0.25">
      <c r="A3356">
        <v>48806</v>
      </c>
      <c r="B3356">
        <v>959999</v>
      </c>
      <c r="C3356" t="s">
        <v>5016</v>
      </c>
      <c r="D3356" t="s">
        <v>8080</v>
      </c>
      <c r="E3356" s="5">
        <v>2160353922327</v>
      </c>
      <c r="F3356" t="s">
        <v>17</v>
      </c>
      <c r="G3356">
        <v>12</v>
      </c>
      <c r="H3356">
        <v>80960168</v>
      </c>
      <c r="I3356" t="s">
        <v>3987</v>
      </c>
      <c r="J3356">
        <v>101636</v>
      </c>
      <c r="K3356" t="s">
        <v>3987</v>
      </c>
      <c r="L3356" t="s">
        <v>8297</v>
      </c>
      <c r="M3356" t="s">
        <v>74</v>
      </c>
      <c r="N3356" t="s">
        <v>75</v>
      </c>
      <c r="O3356" t="s">
        <v>76</v>
      </c>
    </row>
    <row r="3357" spans="1:15" x14ac:dyDescent="0.25">
      <c r="A3357">
        <v>48807</v>
      </c>
      <c r="B3357">
        <v>960001</v>
      </c>
      <c r="C3357" t="s">
        <v>4319</v>
      </c>
      <c r="D3357" t="s">
        <v>8298</v>
      </c>
      <c r="E3357" s="5">
        <v>2160373006999</v>
      </c>
      <c r="F3357" t="s">
        <v>17</v>
      </c>
      <c r="G3357">
        <v>12</v>
      </c>
      <c r="H3357">
        <v>80959712</v>
      </c>
      <c r="I3357" t="s">
        <v>4008</v>
      </c>
      <c r="J3357">
        <v>100683</v>
      </c>
      <c r="K3357" t="s">
        <v>4008</v>
      </c>
      <c r="L3357" t="s">
        <v>5383</v>
      </c>
      <c r="M3357" t="s">
        <v>74</v>
      </c>
      <c r="N3357" t="s">
        <v>75</v>
      </c>
      <c r="O3357" t="s">
        <v>8155</v>
      </c>
    </row>
    <row r="3358" spans="1:15" x14ac:dyDescent="0.25">
      <c r="A3358">
        <v>48808</v>
      </c>
      <c r="B3358">
        <v>960033</v>
      </c>
      <c r="C3358" t="s">
        <v>8299</v>
      </c>
      <c r="D3358" t="s">
        <v>1815</v>
      </c>
      <c r="E3358" s="5">
        <v>2130235096328</v>
      </c>
      <c r="F3358" t="s">
        <v>17</v>
      </c>
      <c r="G3358">
        <v>12</v>
      </c>
      <c r="H3358">
        <v>80959856</v>
      </c>
      <c r="I3358" t="s">
        <v>72</v>
      </c>
      <c r="J3358">
        <v>101505</v>
      </c>
      <c r="K3358" t="s">
        <v>72</v>
      </c>
      <c r="L3358" t="s">
        <v>8300</v>
      </c>
      <c r="M3358" t="s">
        <v>74</v>
      </c>
      <c r="N3358" t="s">
        <v>75</v>
      </c>
      <c r="O3358" t="s">
        <v>8189</v>
      </c>
    </row>
    <row r="3359" spans="1:15" x14ac:dyDescent="0.25">
      <c r="A3359">
        <v>48809</v>
      </c>
      <c r="B3359">
        <v>962715</v>
      </c>
      <c r="C3359" t="s">
        <v>8289</v>
      </c>
      <c r="D3359" t="s">
        <v>8301</v>
      </c>
      <c r="E3359" s="5">
        <v>2120494292921</v>
      </c>
      <c r="F3359" t="s">
        <v>17</v>
      </c>
      <c r="G3359">
        <v>17</v>
      </c>
      <c r="H3359">
        <v>80960074</v>
      </c>
      <c r="I3359" t="s">
        <v>4421</v>
      </c>
      <c r="J3359">
        <v>101621</v>
      </c>
      <c r="K3359" t="s">
        <v>4421</v>
      </c>
      <c r="L3359" t="s">
        <v>60</v>
      </c>
      <c r="M3359" t="s">
        <v>74</v>
      </c>
      <c r="N3359" t="s">
        <v>75</v>
      </c>
      <c r="O3359" t="s">
        <v>8302</v>
      </c>
    </row>
    <row r="3360" spans="1:15" x14ac:dyDescent="0.25">
      <c r="A3360">
        <v>48810</v>
      </c>
      <c r="B3360">
        <v>962753</v>
      </c>
      <c r="C3360" t="s">
        <v>8303</v>
      </c>
      <c r="D3360" t="s">
        <v>8304</v>
      </c>
      <c r="E3360" s="5">
        <v>2160222191579</v>
      </c>
      <c r="F3360" t="s">
        <v>17</v>
      </c>
      <c r="G3360">
        <v>12</v>
      </c>
      <c r="H3360">
        <v>81030428</v>
      </c>
      <c r="I3360" t="s">
        <v>8305</v>
      </c>
      <c r="J3360">
        <v>100499</v>
      </c>
      <c r="K3360" t="s">
        <v>8305</v>
      </c>
      <c r="L3360" t="s">
        <v>8306</v>
      </c>
      <c r="M3360" t="s">
        <v>74</v>
      </c>
      <c r="N3360" t="s">
        <v>75</v>
      </c>
      <c r="O3360" t="s">
        <v>8307</v>
      </c>
    </row>
    <row r="3361" spans="1:15" x14ac:dyDescent="0.25">
      <c r="A3361">
        <v>48811</v>
      </c>
      <c r="B3361">
        <v>962754</v>
      </c>
      <c r="C3361" t="s">
        <v>1996</v>
      </c>
      <c r="D3361" t="s">
        <v>434</v>
      </c>
      <c r="E3361" s="5">
        <v>2160447462783</v>
      </c>
      <c r="F3361" t="s">
        <v>17</v>
      </c>
      <c r="G3361">
        <v>12</v>
      </c>
      <c r="H3361">
        <v>81030457</v>
      </c>
      <c r="I3361" t="s">
        <v>8308</v>
      </c>
      <c r="J3361">
        <v>106729</v>
      </c>
      <c r="K3361" t="s">
        <v>8308</v>
      </c>
      <c r="L3361" t="s">
        <v>8309</v>
      </c>
      <c r="M3361" t="s">
        <v>74</v>
      </c>
      <c r="N3361" t="s">
        <v>75</v>
      </c>
      <c r="O3361" t="s">
        <v>8307</v>
      </c>
    </row>
    <row r="3362" spans="1:15" x14ac:dyDescent="0.25">
      <c r="A3362">
        <v>48812</v>
      </c>
      <c r="B3362">
        <v>962756</v>
      </c>
      <c r="C3362" t="s">
        <v>8310</v>
      </c>
      <c r="D3362" t="s">
        <v>8311</v>
      </c>
      <c r="E3362" s="5">
        <v>2160136647187</v>
      </c>
      <c r="F3362" t="s">
        <v>17</v>
      </c>
      <c r="G3362">
        <v>12</v>
      </c>
      <c r="H3362">
        <v>81030458</v>
      </c>
      <c r="I3362" t="s">
        <v>8308</v>
      </c>
      <c r="J3362">
        <v>106729</v>
      </c>
      <c r="K3362" t="s">
        <v>8308</v>
      </c>
      <c r="L3362" t="s">
        <v>8312</v>
      </c>
      <c r="M3362" t="s">
        <v>74</v>
      </c>
      <c r="N3362" t="s">
        <v>75</v>
      </c>
      <c r="O3362" t="s">
        <v>8307</v>
      </c>
    </row>
    <row r="3363" spans="1:15" x14ac:dyDescent="0.25">
      <c r="A3363">
        <v>48813</v>
      </c>
      <c r="B3363">
        <v>962757</v>
      </c>
      <c r="C3363" t="s">
        <v>4932</v>
      </c>
      <c r="D3363" t="s">
        <v>8313</v>
      </c>
      <c r="E3363" s="5">
        <v>2160123006225</v>
      </c>
      <c r="F3363" t="s">
        <v>17</v>
      </c>
      <c r="G3363">
        <v>12</v>
      </c>
      <c r="H3363">
        <v>80959651</v>
      </c>
      <c r="I3363" t="s">
        <v>4610</v>
      </c>
      <c r="J3363">
        <v>100679</v>
      </c>
      <c r="K3363" t="s">
        <v>4610</v>
      </c>
      <c r="L3363" t="s">
        <v>8314</v>
      </c>
      <c r="M3363" t="s">
        <v>74</v>
      </c>
      <c r="N3363" t="s">
        <v>75</v>
      </c>
      <c r="O3363" t="s">
        <v>8307</v>
      </c>
    </row>
    <row r="3364" spans="1:15" x14ac:dyDescent="0.25">
      <c r="A3364">
        <v>48814</v>
      </c>
      <c r="B3364">
        <v>963226</v>
      </c>
      <c r="C3364" t="s">
        <v>8315</v>
      </c>
      <c r="D3364" t="s">
        <v>8316</v>
      </c>
      <c r="E3364" s="5">
        <v>1110154526773</v>
      </c>
      <c r="F3364" t="s">
        <v>17</v>
      </c>
      <c r="G3364">
        <v>11</v>
      </c>
      <c r="H3364">
        <v>81055780</v>
      </c>
      <c r="I3364" t="s">
        <v>191</v>
      </c>
      <c r="J3364">
        <v>101411</v>
      </c>
      <c r="K3364" t="s">
        <v>191</v>
      </c>
      <c r="L3364" t="s">
        <v>8317</v>
      </c>
      <c r="M3364" t="s">
        <v>324</v>
      </c>
      <c r="N3364" t="s">
        <v>325</v>
      </c>
      <c r="O3364" t="s">
        <v>8302</v>
      </c>
    </row>
    <row r="3365" spans="1:15" x14ac:dyDescent="0.25">
      <c r="A3365">
        <v>48815</v>
      </c>
      <c r="B3365">
        <v>963749</v>
      </c>
      <c r="C3365" t="s">
        <v>7367</v>
      </c>
      <c r="D3365" t="s">
        <v>434</v>
      </c>
      <c r="E3365" s="5">
        <v>2160386117507</v>
      </c>
      <c r="F3365" t="s">
        <v>17</v>
      </c>
      <c r="G3365">
        <v>3</v>
      </c>
      <c r="H3365">
        <v>81055446</v>
      </c>
      <c r="I3365" t="s">
        <v>2837</v>
      </c>
      <c r="J3365">
        <v>101193</v>
      </c>
      <c r="K3365" t="s">
        <v>2837</v>
      </c>
      <c r="L3365" t="s">
        <v>8318</v>
      </c>
      <c r="M3365" t="s">
        <v>2838</v>
      </c>
      <c r="N3365" t="s">
        <v>2839</v>
      </c>
      <c r="O3365" t="s">
        <v>8319</v>
      </c>
    </row>
    <row r="3366" spans="1:15" x14ac:dyDescent="0.25">
      <c r="A3366">
        <v>48816</v>
      </c>
      <c r="B3366">
        <v>964750</v>
      </c>
      <c r="C3366" t="s">
        <v>8320</v>
      </c>
      <c r="D3366" t="s">
        <v>8321</v>
      </c>
      <c r="E3366" s="5">
        <v>6110140674808</v>
      </c>
      <c r="F3366" t="s">
        <v>17</v>
      </c>
      <c r="G3366">
        <v>15</v>
      </c>
      <c r="H3366">
        <v>80962523</v>
      </c>
      <c r="I3366" t="s">
        <v>503</v>
      </c>
      <c r="J3366">
        <v>100560</v>
      </c>
      <c r="K3366" t="s">
        <v>503</v>
      </c>
      <c r="L3366" t="s">
        <v>8322</v>
      </c>
      <c r="M3366" t="s">
        <v>505</v>
      </c>
      <c r="N3366" t="s">
        <v>506</v>
      </c>
      <c r="O3366" t="s">
        <v>8323</v>
      </c>
    </row>
    <row r="3367" spans="1:15" x14ac:dyDescent="0.25">
      <c r="A3367">
        <v>48817</v>
      </c>
      <c r="B3367">
        <v>964753</v>
      </c>
      <c r="C3367" t="s">
        <v>8324</v>
      </c>
      <c r="D3367" t="s">
        <v>8325</v>
      </c>
      <c r="E3367" s="5">
        <v>6110193667602</v>
      </c>
      <c r="F3367" t="s">
        <v>17</v>
      </c>
      <c r="G3367">
        <v>15</v>
      </c>
      <c r="H3367">
        <v>81073796</v>
      </c>
      <c r="I3367" t="s">
        <v>503</v>
      </c>
      <c r="J3367">
        <v>100560</v>
      </c>
      <c r="K3367" t="s">
        <v>503</v>
      </c>
      <c r="L3367" t="s">
        <v>8326</v>
      </c>
      <c r="M3367" t="s">
        <v>505</v>
      </c>
      <c r="N3367" t="s">
        <v>506</v>
      </c>
      <c r="O3367" t="s">
        <v>8323</v>
      </c>
    </row>
    <row r="3368" spans="1:15" x14ac:dyDescent="0.25">
      <c r="A3368">
        <v>48818</v>
      </c>
      <c r="B3368">
        <v>965024</v>
      </c>
      <c r="C3368" t="s">
        <v>8327</v>
      </c>
      <c r="D3368" t="s">
        <v>8328</v>
      </c>
      <c r="E3368" s="5">
        <v>1730137305151</v>
      </c>
      <c r="F3368" t="s">
        <v>17</v>
      </c>
      <c r="G3368">
        <v>12</v>
      </c>
      <c r="H3368">
        <v>80975096</v>
      </c>
      <c r="I3368" t="s">
        <v>8329</v>
      </c>
      <c r="J3368">
        <v>106153</v>
      </c>
      <c r="K3368" t="s">
        <v>8329</v>
      </c>
      <c r="L3368" t="s">
        <v>8330</v>
      </c>
      <c r="M3368" t="s">
        <v>95</v>
      </c>
      <c r="N3368" t="s">
        <v>96</v>
      </c>
      <c r="O3368" t="s">
        <v>8331</v>
      </c>
    </row>
    <row r="3369" spans="1:15" x14ac:dyDescent="0.25">
      <c r="A3369">
        <v>48819</v>
      </c>
      <c r="B3369">
        <v>965027</v>
      </c>
      <c r="C3369" t="s">
        <v>5234</v>
      </c>
      <c r="D3369" t="s">
        <v>4021</v>
      </c>
      <c r="E3369" s="5">
        <v>1410109948753</v>
      </c>
      <c r="F3369" t="s">
        <v>17</v>
      </c>
      <c r="G3369">
        <v>6</v>
      </c>
      <c r="H3369">
        <v>80911742</v>
      </c>
      <c r="I3369" t="s">
        <v>2018</v>
      </c>
      <c r="J3369">
        <v>101062</v>
      </c>
      <c r="K3369" t="s">
        <v>2018</v>
      </c>
      <c r="L3369" t="s">
        <v>8332</v>
      </c>
      <c r="M3369" t="s">
        <v>133</v>
      </c>
      <c r="N3369" t="s">
        <v>134</v>
      </c>
      <c r="O3369" t="s">
        <v>8333</v>
      </c>
    </row>
    <row r="3370" spans="1:15" x14ac:dyDescent="0.25">
      <c r="A3370">
        <v>48820</v>
      </c>
      <c r="B3370">
        <v>965052</v>
      </c>
      <c r="C3370" t="s">
        <v>8137</v>
      </c>
      <c r="D3370" t="s">
        <v>4363</v>
      </c>
      <c r="E3370" s="5">
        <v>2160363566259</v>
      </c>
      <c r="F3370" t="s">
        <v>17</v>
      </c>
      <c r="G3370">
        <v>3</v>
      </c>
      <c r="H3370">
        <v>80911714</v>
      </c>
      <c r="I3370" t="s">
        <v>45</v>
      </c>
      <c r="J3370">
        <v>101698</v>
      </c>
      <c r="K3370" t="s">
        <v>45</v>
      </c>
      <c r="L3370" t="s">
        <v>5114</v>
      </c>
      <c r="M3370" t="s">
        <v>186</v>
      </c>
      <c r="N3370" t="s">
        <v>187</v>
      </c>
      <c r="O3370" t="s">
        <v>8334</v>
      </c>
    </row>
    <row r="3371" spans="1:15" x14ac:dyDescent="0.25">
      <c r="A3371">
        <v>48821</v>
      </c>
      <c r="B3371">
        <v>966771</v>
      </c>
      <c r="C3371" t="s">
        <v>8335</v>
      </c>
      <c r="D3371" t="s">
        <v>8336</v>
      </c>
      <c r="E3371" s="5">
        <v>1410119958775</v>
      </c>
      <c r="F3371" t="s">
        <v>17</v>
      </c>
      <c r="G3371">
        <v>6</v>
      </c>
      <c r="H3371">
        <v>80911743</v>
      </c>
      <c r="I3371" t="s">
        <v>2018</v>
      </c>
      <c r="J3371">
        <v>101062</v>
      </c>
      <c r="K3371" t="s">
        <v>2018</v>
      </c>
      <c r="L3371" t="s">
        <v>742</v>
      </c>
      <c r="M3371" t="s">
        <v>133</v>
      </c>
      <c r="N3371" t="s">
        <v>134</v>
      </c>
      <c r="O3371" t="s">
        <v>8333</v>
      </c>
    </row>
    <row r="3372" spans="1:15" x14ac:dyDescent="0.25">
      <c r="A3372">
        <v>48822</v>
      </c>
      <c r="B3372">
        <v>966834</v>
      </c>
      <c r="C3372" t="s">
        <v>8337</v>
      </c>
      <c r="D3372" t="s">
        <v>8338</v>
      </c>
      <c r="E3372" s="5">
        <v>1430133938189</v>
      </c>
      <c r="F3372" t="s">
        <v>17</v>
      </c>
      <c r="G3372">
        <v>3</v>
      </c>
      <c r="H3372">
        <v>81082789</v>
      </c>
      <c r="I3372" t="s">
        <v>52</v>
      </c>
      <c r="J3372">
        <v>102429</v>
      </c>
      <c r="K3372" t="s">
        <v>52</v>
      </c>
      <c r="L3372" t="s">
        <v>8339</v>
      </c>
      <c r="M3372" t="s">
        <v>2820</v>
      </c>
      <c r="N3372" t="s">
        <v>2821</v>
      </c>
      <c r="O3372" t="s">
        <v>8340</v>
      </c>
    </row>
    <row r="3373" spans="1:15" x14ac:dyDescent="0.25">
      <c r="A3373">
        <v>48823</v>
      </c>
      <c r="B3373">
        <v>966851</v>
      </c>
      <c r="C3373" t="s">
        <v>307</v>
      </c>
      <c r="D3373" t="s">
        <v>8341</v>
      </c>
      <c r="E3373" s="5">
        <v>2160128418859</v>
      </c>
      <c r="F3373" t="s">
        <v>17</v>
      </c>
      <c r="G3373">
        <v>10</v>
      </c>
      <c r="H3373">
        <v>81031597</v>
      </c>
      <c r="I3373" t="s">
        <v>156</v>
      </c>
      <c r="J3373">
        <v>102529</v>
      </c>
      <c r="K3373" t="s">
        <v>156</v>
      </c>
      <c r="L3373" t="s">
        <v>7084</v>
      </c>
      <c r="M3373" t="s">
        <v>54</v>
      </c>
      <c r="N3373" t="s">
        <v>55</v>
      </c>
      <c r="O3373" t="s">
        <v>8342</v>
      </c>
    </row>
    <row r="3374" spans="1:15" x14ac:dyDescent="0.25">
      <c r="A3374">
        <v>48824</v>
      </c>
      <c r="B3374">
        <v>966853</v>
      </c>
      <c r="C3374" t="s">
        <v>2004</v>
      </c>
      <c r="D3374" t="s">
        <v>8343</v>
      </c>
      <c r="E3374" s="5">
        <v>2160303730797</v>
      </c>
      <c r="F3374" t="s">
        <v>17</v>
      </c>
      <c r="G3374">
        <v>10</v>
      </c>
      <c r="H3374">
        <v>81031596</v>
      </c>
      <c r="I3374" t="s">
        <v>156</v>
      </c>
      <c r="J3374">
        <v>102529</v>
      </c>
      <c r="K3374" t="s">
        <v>156</v>
      </c>
      <c r="L3374" t="s">
        <v>8344</v>
      </c>
      <c r="M3374" t="s">
        <v>54</v>
      </c>
      <c r="N3374" t="s">
        <v>55</v>
      </c>
      <c r="O3374" t="s">
        <v>8342</v>
      </c>
    </row>
    <row r="3375" spans="1:15" x14ac:dyDescent="0.25">
      <c r="A3375">
        <v>48825</v>
      </c>
      <c r="B3375">
        <v>967460</v>
      </c>
      <c r="C3375" t="s">
        <v>1776</v>
      </c>
      <c r="D3375" t="s">
        <v>8345</v>
      </c>
      <c r="E3375" s="5">
        <v>2160374989587</v>
      </c>
      <c r="F3375" t="s">
        <v>17</v>
      </c>
      <c r="G3375">
        <v>10</v>
      </c>
      <c r="H3375">
        <v>81031599</v>
      </c>
      <c r="I3375" t="s">
        <v>156</v>
      </c>
      <c r="J3375">
        <v>102529</v>
      </c>
      <c r="K3375" t="s">
        <v>156</v>
      </c>
      <c r="L3375" t="s">
        <v>8346</v>
      </c>
      <c r="M3375" t="s">
        <v>54</v>
      </c>
      <c r="N3375" t="s">
        <v>55</v>
      </c>
      <c r="O3375" t="s">
        <v>8342</v>
      </c>
    </row>
    <row r="3376" spans="1:15" x14ac:dyDescent="0.25">
      <c r="A3376">
        <v>48826</v>
      </c>
      <c r="B3376">
        <v>967462</v>
      </c>
      <c r="C3376" t="s">
        <v>8347</v>
      </c>
      <c r="D3376" t="s">
        <v>8348</v>
      </c>
      <c r="E3376" s="5">
        <v>1430159771451</v>
      </c>
      <c r="F3376" t="s">
        <v>17</v>
      </c>
      <c r="G3376">
        <v>10</v>
      </c>
      <c r="H3376">
        <v>81031598</v>
      </c>
      <c r="I3376" t="s">
        <v>156</v>
      </c>
      <c r="J3376">
        <v>102529</v>
      </c>
      <c r="K3376" t="s">
        <v>156</v>
      </c>
      <c r="L3376" t="s">
        <v>8349</v>
      </c>
      <c r="M3376" t="s">
        <v>54</v>
      </c>
      <c r="N3376" t="s">
        <v>55</v>
      </c>
      <c r="O3376" t="s">
        <v>8350</v>
      </c>
    </row>
    <row r="3377" spans="1:15" x14ac:dyDescent="0.25">
      <c r="A3377">
        <v>48827</v>
      </c>
      <c r="B3377">
        <v>967463</v>
      </c>
      <c r="C3377" t="s">
        <v>8351</v>
      </c>
      <c r="D3377" t="s">
        <v>3903</v>
      </c>
      <c r="E3377" s="5">
        <v>1410124783927</v>
      </c>
      <c r="F3377" t="s">
        <v>17</v>
      </c>
      <c r="G3377">
        <v>3</v>
      </c>
      <c r="H3377">
        <v>81066557</v>
      </c>
      <c r="I3377" t="s">
        <v>52</v>
      </c>
      <c r="J3377">
        <v>102429</v>
      </c>
      <c r="K3377" t="s">
        <v>52</v>
      </c>
      <c r="L3377" t="s">
        <v>8352</v>
      </c>
      <c r="M3377" t="s">
        <v>74</v>
      </c>
      <c r="N3377" t="s">
        <v>75</v>
      </c>
      <c r="O3377" t="s">
        <v>8353</v>
      </c>
    </row>
    <row r="3378" spans="1:15" x14ac:dyDescent="0.25">
      <c r="A3378">
        <v>48828</v>
      </c>
      <c r="B3378">
        <v>967943</v>
      </c>
      <c r="C3378" t="s">
        <v>8354</v>
      </c>
      <c r="D3378" t="s">
        <v>8355</v>
      </c>
      <c r="E3378" s="5">
        <v>1720110381981</v>
      </c>
      <c r="F3378" t="s">
        <v>17</v>
      </c>
      <c r="G3378">
        <v>16</v>
      </c>
      <c r="H3378">
        <v>80975091</v>
      </c>
      <c r="I3378" t="s">
        <v>79</v>
      </c>
      <c r="J3378">
        <v>100733</v>
      </c>
      <c r="K3378" t="s">
        <v>79</v>
      </c>
      <c r="L3378" t="s">
        <v>4887</v>
      </c>
      <c r="M3378" t="s">
        <v>95</v>
      </c>
      <c r="N3378" t="s">
        <v>96</v>
      </c>
      <c r="O3378" t="s">
        <v>8340</v>
      </c>
    </row>
    <row r="3379" spans="1:15" x14ac:dyDescent="0.25">
      <c r="A3379">
        <v>48829</v>
      </c>
      <c r="B3379">
        <v>967944</v>
      </c>
      <c r="C3379" t="s">
        <v>8356</v>
      </c>
      <c r="D3379" t="s">
        <v>8357</v>
      </c>
      <c r="E3379" s="5">
        <v>2160358891947</v>
      </c>
      <c r="F3379" t="s">
        <v>17</v>
      </c>
      <c r="G3379">
        <v>3</v>
      </c>
      <c r="H3379">
        <v>81053479</v>
      </c>
      <c r="I3379" t="s">
        <v>33</v>
      </c>
      <c r="J3379">
        <v>100648</v>
      </c>
      <c r="K3379" t="s">
        <v>33</v>
      </c>
      <c r="L3379" t="s">
        <v>8358</v>
      </c>
      <c r="M3379" t="s">
        <v>237</v>
      </c>
      <c r="N3379" t="s">
        <v>238</v>
      </c>
      <c r="O3379" t="s">
        <v>8340</v>
      </c>
    </row>
    <row r="3380" spans="1:15" x14ac:dyDescent="0.25">
      <c r="A3380">
        <v>48830</v>
      </c>
      <c r="B3380">
        <v>967946</v>
      </c>
      <c r="C3380" t="s">
        <v>8359</v>
      </c>
      <c r="D3380" t="s">
        <v>863</v>
      </c>
      <c r="E3380" s="5">
        <v>1430101704555</v>
      </c>
      <c r="F3380" t="s">
        <v>17</v>
      </c>
      <c r="G3380">
        <v>7</v>
      </c>
      <c r="H3380">
        <v>80911937</v>
      </c>
      <c r="I3380" t="s">
        <v>2301</v>
      </c>
      <c r="J3380">
        <v>101494</v>
      </c>
      <c r="K3380" t="s">
        <v>2301</v>
      </c>
      <c r="L3380" t="s">
        <v>8360</v>
      </c>
      <c r="M3380" t="s">
        <v>365</v>
      </c>
      <c r="N3380" t="s">
        <v>22</v>
      </c>
      <c r="O3380" t="s">
        <v>8340</v>
      </c>
    </row>
    <row r="3381" spans="1:15" x14ac:dyDescent="0.25">
      <c r="A3381">
        <v>48831</v>
      </c>
      <c r="B3381">
        <v>967947</v>
      </c>
      <c r="C3381" t="s">
        <v>8361</v>
      </c>
      <c r="D3381" t="s">
        <v>6995</v>
      </c>
      <c r="E3381" s="5">
        <v>1610125281841</v>
      </c>
      <c r="F3381" t="s">
        <v>17</v>
      </c>
      <c r="G3381">
        <v>11</v>
      </c>
      <c r="H3381">
        <v>81055693</v>
      </c>
      <c r="I3381" t="s">
        <v>8362</v>
      </c>
      <c r="J3381">
        <v>102393</v>
      </c>
      <c r="K3381" t="s">
        <v>8362</v>
      </c>
      <c r="L3381" t="s">
        <v>8363</v>
      </c>
      <c r="M3381" t="s">
        <v>226</v>
      </c>
      <c r="N3381" t="s">
        <v>227</v>
      </c>
      <c r="O3381" t="s">
        <v>8340</v>
      </c>
    </row>
    <row r="3382" spans="1:15" x14ac:dyDescent="0.25">
      <c r="A3382">
        <v>48832</v>
      </c>
      <c r="B3382">
        <v>968094</v>
      </c>
      <c r="C3382" t="s">
        <v>8364</v>
      </c>
      <c r="D3382" t="s">
        <v>5156</v>
      </c>
      <c r="E3382" s="5">
        <v>1110109693719</v>
      </c>
      <c r="F3382" t="s">
        <v>17</v>
      </c>
      <c r="G3382">
        <v>11</v>
      </c>
      <c r="H3382">
        <v>81055690</v>
      </c>
      <c r="I3382" t="s">
        <v>191</v>
      </c>
      <c r="J3382">
        <v>101411</v>
      </c>
      <c r="K3382" t="s">
        <v>191</v>
      </c>
      <c r="L3382" t="s">
        <v>2676</v>
      </c>
      <c r="M3382" t="s">
        <v>226</v>
      </c>
      <c r="N3382" t="s">
        <v>227</v>
      </c>
      <c r="O3382" t="s">
        <v>8340</v>
      </c>
    </row>
    <row r="3383" spans="1:15" x14ac:dyDescent="0.25">
      <c r="A3383">
        <v>48833</v>
      </c>
      <c r="B3383">
        <v>969405</v>
      </c>
      <c r="C3383" t="s">
        <v>8365</v>
      </c>
      <c r="D3383" t="s">
        <v>3797</v>
      </c>
      <c r="E3383" s="5">
        <v>2160364499541</v>
      </c>
      <c r="F3383" t="s">
        <v>17</v>
      </c>
      <c r="G3383">
        <v>7</v>
      </c>
      <c r="H3383">
        <v>80960450</v>
      </c>
      <c r="I3383" t="s">
        <v>2859</v>
      </c>
      <c r="J3383">
        <v>100520</v>
      </c>
      <c r="K3383" t="s">
        <v>2859</v>
      </c>
      <c r="L3383" t="s">
        <v>8366</v>
      </c>
      <c r="M3383" t="s">
        <v>2838</v>
      </c>
      <c r="N3383" t="s">
        <v>2839</v>
      </c>
      <c r="O3383" t="s">
        <v>8367</v>
      </c>
    </row>
    <row r="3384" spans="1:15" x14ac:dyDescent="0.25">
      <c r="A3384">
        <v>48834</v>
      </c>
      <c r="B3384">
        <v>969477</v>
      </c>
      <c r="C3384" t="s">
        <v>2684</v>
      </c>
      <c r="D3384" t="s">
        <v>8368</v>
      </c>
      <c r="E3384" s="5">
        <v>1120149200184</v>
      </c>
      <c r="F3384" t="s">
        <v>17</v>
      </c>
      <c r="G3384">
        <v>12</v>
      </c>
      <c r="H3384">
        <v>80959860</v>
      </c>
      <c r="I3384" t="s">
        <v>72</v>
      </c>
      <c r="J3384">
        <v>101505</v>
      </c>
      <c r="K3384" t="s">
        <v>72</v>
      </c>
      <c r="L3384" t="s">
        <v>8369</v>
      </c>
      <c r="M3384" t="s">
        <v>74</v>
      </c>
      <c r="N3384" t="s">
        <v>75</v>
      </c>
      <c r="O3384" t="s">
        <v>76</v>
      </c>
    </row>
    <row r="3385" spans="1:15" x14ac:dyDescent="0.25">
      <c r="A3385">
        <v>48835</v>
      </c>
      <c r="B3385">
        <v>969793</v>
      </c>
      <c r="C3385" t="s">
        <v>8370</v>
      </c>
      <c r="D3385" t="s">
        <v>614</v>
      </c>
      <c r="E3385" s="5">
        <v>1430117023829</v>
      </c>
      <c r="F3385" t="s">
        <v>17</v>
      </c>
      <c r="G3385">
        <v>16</v>
      </c>
      <c r="H3385">
        <v>80911767</v>
      </c>
      <c r="I3385" t="s">
        <v>8146</v>
      </c>
      <c r="J3385">
        <v>102384</v>
      </c>
      <c r="K3385" t="s">
        <v>8146</v>
      </c>
      <c r="L3385" t="s">
        <v>774</v>
      </c>
      <c r="M3385" t="s">
        <v>172</v>
      </c>
      <c r="N3385" t="s">
        <v>173</v>
      </c>
      <c r="O3385" t="s">
        <v>8371</v>
      </c>
    </row>
    <row r="3386" spans="1:15" x14ac:dyDescent="0.25">
      <c r="A3386">
        <v>48836</v>
      </c>
      <c r="B3386">
        <v>969808</v>
      </c>
      <c r="C3386" t="s">
        <v>3868</v>
      </c>
      <c r="D3386" t="s">
        <v>8372</v>
      </c>
      <c r="E3386" s="5">
        <v>1730160385353</v>
      </c>
      <c r="F3386" t="s">
        <v>17</v>
      </c>
      <c r="G3386">
        <v>16</v>
      </c>
      <c r="H3386">
        <v>81002405</v>
      </c>
      <c r="I3386" t="s">
        <v>258</v>
      </c>
      <c r="J3386">
        <v>100130</v>
      </c>
      <c r="K3386" t="s">
        <v>258</v>
      </c>
      <c r="L3386" t="s">
        <v>1888</v>
      </c>
      <c r="M3386" t="s">
        <v>81</v>
      </c>
      <c r="N3386" t="s">
        <v>82</v>
      </c>
      <c r="O3386" t="s">
        <v>8373</v>
      </c>
    </row>
    <row r="3387" spans="1:15" x14ac:dyDescent="0.25">
      <c r="A3387">
        <v>48837</v>
      </c>
      <c r="B3387">
        <v>969809</v>
      </c>
      <c r="C3387" t="s">
        <v>8374</v>
      </c>
      <c r="D3387" t="s">
        <v>8375</v>
      </c>
      <c r="E3387" s="5">
        <v>1420328553429</v>
      </c>
      <c r="F3387" t="s">
        <v>17</v>
      </c>
      <c r="G3387">
        <v>14</v>
      </c>
      <c r="H3387">
        <v>81053483</v>
      </c>
      <c r="I3387" t="s">
        <v>2949</v>
      </c>
      <c r="J3387">
        <v>101461</v>
      </c>
      <c r="K3387" t="s">
        <v>2949</v>
      </c>
      <c r="L3387" t="s">
        <v>8376</v>
      </c>
      <c r="M3387" t="s">
        <v>237</v>
      </c>
      <c r="N3387" t="s">
        <v>238</v>
      </c>
      <c r="O3387" t="s">
        <v>8377</v>
      </c>
    </row>
    <row r="3388" spans="1:15" x14ac:dyDescent="0.25">
      <c r="A3388">
        <v>48838</v>
      </c>
      <c r="B3388">
        <v>970283</v>
      </c>
      <c r="C3388" t="s">
        <v>1896</v>
      </c>
      <c r="D3388" t="s">
        <v>8378</v>
      </c>
      <c r="E3388" s="5">
        <v>1430131496827</v>
      </c>
      <c r="F3388" t="s">
        <v>17</v>
      </c>
      <c r="G3388">
        <v>10</v>
      </c>
      <c r="H3388">
        <v>80960639</v>
      </c>
      <c r="I3388" t="s">
        <v>286</v>
      </c>
      <c r="J3388">
        <v>102290</v>
      </c>
      <c r="K3388" t="s">
        <v>286</v>
      </c>
      <c r="L3388" t="s">
        <v>4569</v>
      </c>
      <c r="M3388" t="s">
        <v>54</v>
      </c>
      <c r="N3388" t="s">
        <v>55</v>
      </c>
      <c r="O3388" t="s">
        <v>8342</v>
      </c>
    </row>
    <row r="3389" spans="1:15" x14ac:dyDescent="0.25">
      <c r="A3389">
        <v>48839</v>
      </c>
      <c r="B3389">
        <v>970284</v>
      </c>
      <c r="C3389" t="s">
        <v>8379</v>
      </c>
      <c r="D3389" t="s">
        <v>8380</v>
      </c>
      <c r="E3389" s="5">
        <v>2160325547497</v>
      </c>
      <c r="F3389" t="s">
        <v>17</v>
      </c>
      <c r="G3389">
        <v>10</v>
      </c>
      <c r="H3389">
        <v>80960637</v>
      </c>
      <c r="I3389" t="s">
        <v>286</v>
      </c>
      <c r="J3389">
        <v>102290</v>
      </c>
      <c r="K3389" t="s">
        <v>286</v>
      </c>
      <c r="L3389" t="s">
        <v>23</v>
      </c>
      <c r="M3389" t="s">
        <v>54</v>
      </c>
      <c r="N3389" t="s">
        <v>55</v>
      </c>
      <c r="O3389" t="s">
        <v>8342</v>
      </c>
    </row>
    <row r="3390" spans="1:15" x14ac:dyDescent="0.25">
      <c r="A3390">
        <v>48840</v>
      </c>
      <c r="B3390">
        <v>970285</v>
      </c>
      <c r="C3390" t="s">
        <v>8381</v>
      </c>
      <c r="D3390" t="s">
        <v>796</v>
      </c>
      <c r="E3390" s="5">
        <v>1410185175689</v>
      </c>
      <c r="F3390" t="s">
        <v>17</v>
      </c>
      <c r="G3390">
        <v>10</v>
      </c>
      <c r="H3390">
        <v>80960636</v>
      </c>
      <c r="I3390" t="s">
        <v>286</v>
      </c>
      <c r="J3390">
        <v>102290</v>
      </c>
      <c r="K3390" t="s">
        <v>286</v>
      </c>
      <c r="L3390" t="s">
        <v>8382</v>
      </c>
      <c r="M3390" t="s">
        <v>54</v>
      </c>
      <c r="N3390" t="s">
        <v>55</v>
      </c>
      <c r="O3390" t="s">
        <v>8383</v>
      </c>
    </row>
    <row r="3391" spans="1:15" x14ac:dyDescent="0.25">
      <c r="A3391">
        <v>48841</v>
      </c>
      <c r="B3391">
        <v>970883</v>
      </c>
      <c r="C3391" t="s">
        <v>1173</v>
      </c>
      <c r="D3391" t="s">
        <v>8384</v>
      </c>
      <c r="E3391" s="5">
        <v>1110197549105</v>
      </c>
      <c r="F3391" t="s">
        <v>17</v>
      </c>
      <c r="G3391">
        <v>10</v>
      </c>
      <c r="H3391">
        <v>80960638</v>
      </c>
      <c r="I3391" t="s">
        <v>156</v>
      </c>
      <c r="J3391">
        <v>102529</v>
      </c>
      <c r="K3391" t="s">
        <v>156</v>
      </c>
      <c r="L3391" t="s">
        <v>8385</v>
      </c>
      <c r="M3391" t="s">
        <v>54</v>
      </c>
      <c r="N3391" t="s">
        <v>55</v>
      </c>
      <c r="O3391" t="s">
        <v>8383</v>
      </c>
    </row>
    <row r="3392" spans="1:15" x14ac:dyDescent="0.25">
      <c r="A3392">
        <v>48842</v>
      </c>
      <c r="B3392">
        <v>970888</v>
      </c>
      <c r="C3392" t="s">
        <v>8386</v>
      </c>
      <c r="D3392" t="s">
        <v>633</v>
      </c>
      <c r="E3392" s="5">
        <v>1410156257691</v>
      </c>
      <c r="F3392" t="s">
        <v>17</v>
      </c>
      <c r="G3392">
        <v>15</v>
      </c>
      <c r="H3392">
        <v>80962545</v>
      </c>
      <c r="I3392" t="s">
        <v>604</v>
      </c>
      <c r="J3392">
        <v>101057</v>
      </c>
      <c r="K3392" t="s">
        <v>604</v>
      </c>
      <c r="L3392" t="s">
        <v>8387</v>
      </c>
      <c r="M3392" t="s">
        <v>505</v>
      </c>
      <c r="N3392" t="s">
        <v>506</v>
      </c>
      <c r="O3392" t="s">
        <v>8388</v>
      </c>
    </row>
    <row r="3393" spans="1:15" x14ac:dyDescent="0.25">
      <c r="A3393">
        <v>48843</v>
      </c>
      <c r="B3393">
        <v>970889</v>
      </c>
      <c r="C3393" t="s">
        <v>8389</v>
      </c>
      <c r="D3393" t="s">
        <v>477</v>
      </c>
      <c r="E3393" s="5">
        <v>1620269732891</v>
      </c>
      <c r="F3393" t="s">
        <v>17</v>
      </c>
      <c r="G3393">
        <v>3</v>
      </c>
      <c r="H3393">
        <v>81007704</v>
      </c>
      <c r="I3393" t="s">
        <v>52</v>
      </c>
      <c r="J3393">
        <v>102429</v>
      </c>
      <c r="K3393" t="s">
        <v>52</v>
      </c>
      <c r="L3393" t="s">
        <v>1761</v>
      </c>
      <c r="M3393" t="s">
        <v>493</v>
      </c>
      <c r="N3393" t="s">
        <v>494</v>
      </c>
      <c r="O3393" t="s">
        <v>8390</v>
      </c>
    </row>
    <row r="3394" spans="1:15" x14ac:dyDescent="0.25">
      <c r="A3394">
        <v>48844</v>
      </c>
      <c r="B3394">
        <v>970893</v>
      </c>
      <c r="C3394" t="s">
        <v>8391</v>
      </c>
      <c r="D3394" t="s">
        <v>904</v>
      </c>
      <c r="E3394" s="5">
        <v>2160350521015</v>
      </c>
      <c r="F3394" t="s">
        <v>17</v>
      </c>
      <c r="G3394">
        <v>15</v>
      </c>
      <c r="H3394">
        <v>80962925</v>
      </c>
      <c r="I3394" t="s">
        <v>751</v>
      </c>
      <c r="J3394">
        <v>102467</v>
      </c>
      <c r="K3394" t="s">
        <v>751</v>
      </c>
      <c r="L3394" t="s">
        <v>7764</v>
      </c>
      <c r="M3394" t="s">
        <v>516</v>
      </c>
      <c r="N3394" t="s">
        <v>152</v>
      </c>
      <c r="O3394" t="s">
        <v>8323</v>
      </c>
    </row>
    <row r="3395" spans="1:15" x14ac:dyDescent="0.25">
      <c r="A3395">
        <v>48845</v>
      </c>
      <c r="B3395">
        <v>971065</v>
      </c>
      <c r="C3395" t="s">
        <v>8392</v>
      </c>
      <c r="D3395" t="s">
        <v>6631</v>
      </c>
      <c r="E3395" s="5">
        <v>2160333518133</v>
      </c>
      <c r="F3395" t="s">
        <v>17</v>
      </c>
      <c r="G3395">
        <v>12</v>
      </c>
      <c r="H3395">
        <v>80961718</v>
      </c>
      <c r="I3395" t="s">
        <v>40</v>
      </c>
      <c r="J3395">
        <v>101856</v>
      </c>
      <c r="K3395" t="s">
        <v>40</v>
      </c>
      <c r="L3395" t="s">
        <v>8393</v>
      </c>
      <c r="M3395" t="s">
        <v>35</v>
      </c>
      <c r="N3395" t="s">
        <v>36</v>
      </c>
      <c r="O3395" t="s">
        <v>8394</v>
      </c>
    </row>
    <row r="3396" spans="1:15" x14ac:dyDescent="0.25">
      <c r="A3396">
        <v>48846</v>
      </c>
      <c r="B3396">
        <v>971067</v>
      </c>
      <c r="C3396" t="s">
        <v>621</v>
      </c>
      <c r="D3396" t="s">
        <v>4563</v>
      </c>
      <c r="E3396" s="5">
        <v>2160379672475</v>
      </c>
      <c r="F3396" t="s">
        <v>17</v>
      </c>
      <c r="G3396">
        <v>12</v>
      </c>
      <c r="H3396">
        <v>80961717</v>
      </c>
      <c r="I3396" t="s">
        <v>40</v>
      </c>
      <c r="J3396">
        <v>101856</v>
      </c>
      <c r="K3396" t="s">
        <v>40</v>
      </c>
      <c r="L3396" t="s">
        <v>8395</v>
      </c>
      <c r="M3396" t="s">
        <v>35</v>
      </c>
      <c r="N3396" t="s">
        <v>36</v>
      </c>
      <c r="O3396" t="s">
        <v>7838</v>
      </c>
    </row>
    <row r="3397" spans="1:15" x14ac:dyDescent="0.25">
      <c r="A3397">
        <v>48847</v>
      </c>
      <c r="B3397">
        <v>971071</v>
      </c>
      <c r="C3397" t="s">
        <v>1920</v>
      </c>
      <c r="D3397" t="s">
        <v>8396</v>
      </c>
      <c r="E3397" s="5">
        <v>1410116888007</v>
      </c>
      <c r="F3397" t="s">
        <v>17</v>
      </c>
      <c r="G3397">
        <v>15</v>
      </c>
      <c r="H3397">
        <v>81073734</v>
      </c>
      <c r="I3397" t="s">
        <v>1296</v>
      </c>
      <c r="J3397">
        <v>100119</v>
      </c>
      <c r="K3397" t="s">
        <v>1296</v>
      </c>
      <c r="L3397" t="s">
        <v>7793</v>
      </c>
      <c r="M3397" t="s">
        <v>505</v>
      </c>
      <c r="N3397" t="s">
        <v>506</v>
      </c>
      <c r="O3397" t="s">
        <v>8397</v>
      </c>
    </row>
    <row r="3398" spans="1:15" x14ac:dyDescent="0.25">
      <c r="A3398">
        <v>48848</v>
      </c>
      <c r="B3398">
        <v>971073</v>
      </c>
      <c r="C3398" t="s">
        <v>3150</v>
      </c>
      <c r="D3398" t="s">
        <v>561</v>
      </c>
      <c r="E3398" s="5">
        <v>2160422140577</v>
      </c>
      <c r="F3398" t="s">
        <v>17</v>
      </c>
      <c r="G3398">
        <v>3</v>
      </c>
      <c r="H3398">
        <v>80960992</v>
      </c>
      <c r="I3398" t="s">
        <v>33</v>
      </c>
      <c r="J3398">
        <v>100648</v>
      </c>
      <c r="K3398" t="s">
        <v>33</v>
      </c>
      <c r="L3398" t="s">
        <v>8398</v>
      </c>
      <c r="M3398" t="s">
        <v>35</v>
      </c>
      <c r="N3398" t="s">
        <v>36</v>
      </c>
      <c r="O3398" t="s">
        <v>8399</v>
      </c>
    </row>
    <row r="3399" spans="1:15" x14ac:dyDescent="0.25">
      <c r="A3399">
        <v>48849</v>
      </c>
      <c r="B3399">
        <v>971075</v>
      </c>
      <c r="C3399" t="s">
        <v>1499</v>
      </c>
      <c r="D3399" t="s">
        <v>1609</v>
      </c>
      <c r="E3399" s="5">
        <v>1410156119387</v>
      </c>
      <c r="F3399" t="s">
        <v>17</v>
      </c>
      <c r="G3399">
        <v>15</v>
      </c>
      <c r="H3399">
        <v>80962302</v>
      </c>
      <c r="I3399" t="s">
        <v>751</v>
      </c>
      <c r="J3399">
        <v>102467</v>
      </c>
      <c r="K3399" t="s">
        <v>751</v>
      </c>
      <c r="L3399" t="s">
        <v>4803</v>
      </c>
      <c r="M3399" t="s">
        <v>35</v>
      </c>
      <c r="N3399" t="s">
        <v>36</v>
      </c>
      <c r="O3399" t="s">
        <v>8397</v>
      </c>
    </row>
    <row r="3400" spans="1:15" x14ac:dyDescent="0.25">
      <c r="A3400">
        <v>48850</v>
      </c>
      <c r="B3400">
        <v>971076</v>
      </c>
      <c r="C3400" t="s">
        <v>8400</v>
      </c>
      <c r="D3400" t="s">
        <v>8401</v>
      </c>
      <c r="E3400" s="5">
        <v>2160257269763</v>
      </c>
      <c r="F3400" t="s">
        <v>17</v>
      </c>
      <c r="G3400">
        <v>15</v>
      </c>
      <c r="H3400">
        <v>80963380</v>
      </c>
      <c r="I3400" t="s">
        <v>503</v>
      </c>
      <c r="J3400">
        <v>100560</v>
      </c>
      <c r="K3400" t="s">
        <v>503</v>
      </c>
      <c r="L3400" t="s">
        <v>8402</v>
      </c>
      <c r="M3400" t="s">
        <v>140</v>
      </c>
      <c r="N3400" t="s">
        <v>141</v>
      </c>
      <c r="O3400" t="s">
        <v>8323</v>
      </c>
    </row>
    <row r="3401" spans="1:15" x14ac:dyDescent="0.25">
      <c r="A3401">
        <v>48851</v>
      </c>
      <c r="B3401">
        <v>971077</v>
      </c>
      <c r="C3401" t="s">
        <v>8403</v>
      </c>
      <c r="D3401" t="s">
        <v>8404</v>
      </c>
      <c r="E3401" s="5">
        <v>2160379655757</v>
      </c>
      <c r="F3401" t="s">
        <v>17</v>
      </c>
      <c r="G3401">
        <v>12</v>
      </c>
      <c r="H3401">
        <v>80961713</v>
      </c>
      <c r="I3401" t="s">
        <v>40</v>
      </c>
      <c r="J3401">
        <v>101856</v>
      </c>
      <c r="K3401" t="s">
        <v>40</v>
      </c>
      <c r="L3401" t="s">
        <v>8405</v>
      </c>
      <c r="M3401" t="s">
        <v>35</v>
      </c>
      <c r="N3401" t="s">
        <v>36</v>
      </c>
      <c r="O3401" t="s">
        <v>8406</v>
      </c>
    </row>
    <row r="3402" spans="1:15" x14ac:dyDescent="0.25">
      <c r="A3402">
        <v>48852</v>
      </c>
      <c r="B3402">
        <v>971078</v>
      </c>
      <c r="C3402" t="s">
        <v>6536</v>
      </c>
      <c r="D3402" t="s">
        <v>8407</v>
      </c>
      <c r="E3402" s="5">
        <v>1410180349929</v>
      </c>
      <c r="F3402" t="s">
        <v>17</v>
      </c>
      <c r="G3402">
        <v>12</v>
      </c>
      <c r="H3402">
        <v>80961712</v>
      </c>
      <c r="I3402" t="s">
        <v>40</v>
      </c>
      <c r="J3402">
        <v>101856</v>
      </c>
      <c r="K3402" t="s">
        <v>40</v>
      </c>
      <c r="L3402" t="s">
        <v>8408</v>
      </c>
      <c r="M3402" t="s">
        <v>35</v>
      </c>
      <c r="N3402" t="s">
        <v>36</v>
      </c>
      <c r="O3402" t="s">
        <v>7838</v>
      </c>
    </row>
    <row r="3403" spans="1:15" x14ac:dyDescent="0.25">
      <c r="A3403">
        <v>48853</v>
      </c>
      <c r="B3403">
        <v>971079</v>
      </c>
      <c r="C3403" t="s">
        <v>8409</v>
      </c>
      <c r="D3403" t="s">
        <v>8410</v>
      </c>
      <c r="E3403" s="5">
        <v>1430162179391</v>
      </c>
      <c r="F3403" t="s">
        <v>17</v>
      </c>
      <c r="G3403">
        <v>12</v>
      </c>
      <c r="H3403">
        <v>80961711</v>
      </c>
      <c r="I3403" t="s">
        <v>40</v>
      </c>
      <c r="J3403">
        <v>101856</v>
      </c>
      <c r="K3403" t="s">
        <v>40</v>
      </c>
      <c r="L3403" t="s">
        <v>1624</v>
      </c>
      <c r="M3403" t="s">
        <v>35</v>
      </c>
      <c r="N3403" t="s">
        <v>36</v>
      </c>
      <c r="O3403" t="s">
        <v>8411</v>
      </c>
    </row>
    <row r="3404" spans="1:15" x14ac:dyDescent="0.25">
      <c r="A3404">
        <v>48854</v>
      </c>
      <c r="B3404">
        <v>971080</v>
      </c>
      <c r="C3404" t="s">
        <v>8412</v>
      </c>
      <c r="D3404" t="s">
        <v>762</v>
      </c>
      <c r="E3404" s="5">
        <v>1410167078109</v>
      </c>
      <c r="F3404" t="s">
        <v>17</v>
      </c>
      <c r="G3404">
        <v>12</v>
      </c>
      <c r="H3404">
        <v>80961710</v>
      </c>
      <c r="I3404" t="s">
        <v>40</v>
      </c>
      <c r="J3404">
        <v>101856</v>
      </c>
      <c r="K3404" t="s">
        <v>40</v>
      </c>
      <c r="L3404" t="s">
        <v>8413</v>
      </c>
      <c r="M3404" t="s">
        <v>35</v>
      </c>
      <c r="N3404" t="s">
        <v>36</v>
      </c>
      <c r="O3404" t="s">
        <v>8323</v>
      </c>
    </row>
    <row r="3405" spans="1:15" x14ac:dyDescent="0.25">
      <c r="A3405">
        <v>48855</v>
      </c>
      <c r="B3405">
        <v>971081</v>
      </c>
      <c r="C3405" t="s">
        <v>292</v>
      </c>
      <c r="D3405" t="s">
        <v>7036</v>
      </c>
      <c r="E3405" s="5">
        <v>2160483323159</v>
      </c>
      <c r="F3405" t="s">
        <v>17</v>
      </c>
      <c r="G3405">
        <v>15</v>
      </c>
      <c r="H3405">
        <v>80962563</v>
      </c>
      <c r="I3405" t="s">
        <v>604</v>
      </c>
      <c r="J3405">
        <v>101057</v>
      </c>
      <c r="K3405" t="s">
        <v>604</v>
      </c>
      <c r="L3405" t="s">
        <v>8414</v>
      </c>
      <c r="M3405" t="s">
        <v>505</v>
      </c>
      <c r="N3405" t="s">
        <v>506</v>
      </c>
      <c r="O3405" t="s">
        <v>8415</v>
      </c>
    </row>
    <row r="3406" spans="1:15" x14ac:dyDescent="0.25">
      <c r="A3406">
        <v>48856</v>
      </c>
      <c r="B3406">
        <v>971082</v>
      </c>
      <c r="C3406" t="s">
        <v>1578</v>
      </c>
      <c r="D3406" t="s">
        <v>2562</v>
      </c>
      <c r="E3406" s="5">
        <v>2160155448491</v>
      </c>
      <c r="F3406" t="s">
        <v>17</v>
      </c>
      <c r="G3406">
        <v>15</v>
      </c>
      <c r="H3406">
        <v>80962299</v>
      </c>
      <c r="I3406" t="s">
        <v>751</v>
      </c>
      <c r="J3406">
        <v>102467</v>
      </c>
      <c r="K3406" t="s">
        <v>751</v>
      </c>
      <c r="L3406" t="s">
        <v>2508</v>
      </c>
      <c r="M3406" t="s">
        <v>35</v>
      </c>
      <c r="N3406" t="s">
        <v>36</v>
      </c>
      <c r="O3406" t="s">
        <v>8397</v>
      </c>
    </row>
    <row r="3407" spans="1:15" x14ac:dyDescent="0.25">
      <c r="A3407">
        <v>48857</v>
      </c>
      <c r="B3407">
        <v>971083</v>
      </c>
      <c r="C3407" t="s">
        <v>251</v>
      </c>
      <c r="D3407" t="s">
        <v>700</v>
      </c>
      <c r="E3407" s="5">
        <v>2160115170363</v>
      </c>
      <c r="F3407" t="s">
        <v>17</v>
      </c>
      <c r="G3407">
        <v>15</v>
      </c>
      <c r="H3407">
        <v>80962298</v>
      </c>
      <c r="I3407" t="s">
        <v>751</v>
      </c>
      <c r="J3407">
        <v>102467</v>
      </c>
      <c r="K3407" t="s">
        <v>751</v>
      </c>
      <c r="L3407" t="s">
        <v>1008</v>
      </c>
      <c r="M3407" t="s">
        <v>35</v>
      </c>
      <c r="N3407" t="s">
        <v>36</v>
      </c>
      <c r="O3407" t="s">
        <v>8397</v>
      </c>
    </row>
    <row r="3408" spans="1:15" x14ac:dyDescent="0.25">
      <c r="A3408">
        <v>48858</v>
      </c>
      <c r="B3408">
        <v>971084</v>
      </c>
      <c r="C3408" t="s">
        <v>496</v>
      </c>
      <c r="D3408" t="s">
        <v>8144</v>
      </c>
      <c r="E3408" s="5">
        <v>2160274064555</v>
      </c>
      <c r="F3408" t="s">
        <v>17</v>
      </c>
      <c r="G3408">
        <v>12</v>
      </c>
      <c r="H3408">
        <v>80961488</v>
      </c>
      <c r="I3408" t="s">
        <v>40</v>
      </c>
      <c r="J3408">
        <v>101856</v>
      </c>
      <c r="K3408" t="s">
        <v>40</v>
      </c>
      <c r="L3408" t="s">
        <v>7917</v>
      </c>
      <c r="M3408" t="s">
        <v>35</v>
      </c>
      <c r="N3408" t="s">
        <v>36</v>
      </c>
      <c r="O3408" t="s">
        <v>8323</v>
      </c>
    </row>
    <row r="3409" spans="1:15" x14ac:dyDescent="0.25">
      <c r="A3409">
        <v>48859</v>
      </c>
      <c r="B3409">
        <v>971085</v>
      </c>
      <c r="C3409" t="s">
        <v>8416</v>
      </c>
      <c r="D3409" t="s">
        <v>8417</v>
      </c>
      <c r="E3409" s="5">
        <v>1410163273223</v>
      </c>
      <c r="F3409" t="s">
        <v>17</v>
      </c>
      <c r="G3409">
        <v>3</v>
      </c>
      <c r="H3409">
        <v>80877807</v>
      </c>
      <c r="I3409" t="s">
        <v>45</v>
      </c>
      <c r="J3409">
        <v>101698</v>
      </c>
      <c r="K3409" t="s">
        <v>45</v>
      </c>
      <c r="L3409" t="s">
        <v>4247</v>
      </c>
      <c r="M3409" t="s">
        <v>202</v>
      </c>
      <c r="N3409" t="s">
        <v>203</v>
      </c>
      <c r="O3409" t="s">
        <v>8418</v>
      </c>
    </row>
    <row r="3410" spans="1:15" x14ac:dyDescent="0.25">
      <c r="A3410">
        <v>48860</v>
      </c>
      <c r="B3410">
        <v>971086</v>
      </c>
      <c r="C3410" t="s">
        <v>8419</v>
      </c>
      <c r="D3410" t="s">
        <v>8045</v>
      </c>
      <c r="E3410" s="5">
        <v>2160115278942</v>
      </c>
      <c r="F3410" t="s">
        <v>17</v>
      </c>
      <c r="G3410">
        <v>15</v>
      </c>
      <c r="H3410">
        <v>80962398</v>
      </c>
      <c r="I3410" t="s">
        <v>751</v>
      </c>
      <c r="J3410">
        <v>102467</v>
      </c>
      <c r="K3410" t="s">
        <v>751</v>
      </c>
      <c r="L3410" t="s">
        <v>8420</v>
      </c>
      <c r="M3410" t="s">
        <v>35</v>
      </c>
      <c r="N3410" t="s">
        <v>36</v>
      </c>
      <c r="O3410" t="s">
        <v>8397</v>
      </c>
    </row>
    <row r="3411" spans="1:15" x14ac:dyDescent="0.25">
      <c r="A3411">
        <v>48861</v>
      </c>
      <c r="B3411">
        <v>971087</v>
      </c>
      <c r="C3411" t="s">
        <v>8421</v>
      </c>
      <c r="D3411" t="s">
        <v>1017</v>
      </c>
      <c r="E3411" s="5">
        <v>2160457808999</v>
      </c>
      <c r="F3411" t="s">
        <v>17</v>
      </c>
      <c r="G3411">
        <v>3</v>
      </c>
      <c r="H3411">
        <v>80960888</v>
      </c>
      <c r="I3411" t="s">
        <v>33</v>
      </c>
      <c r="J3411">
        <v>100648</v>
      </c>
      <c r="K3411" t="s">
        <v>33</v>
      </c>
      <c r="L3411" t="s">
        <v>822</v>
      </c>
      <c r="M3411" t="s">
        <v>35</v>
      </c>
      <c r="N3411" t="s">
        <v>36</v>
      </c>
      <c r="O3411" t="s">
        <v>8422</v>
      </c>
    </row>
    <row r="3412" spans="1:15" x14ac:dyDescent="0.25">
      <c r="A3412">
        <v>48862</v>
      </c>
      <c r="B3412">
        <v>971088</v>
      </c>
      <c r="C3412" t="s">
        <v>8423</v>
      </c>
      <c r="D3412" t="s">
        <v>8424</v>
      </c>
      <c r="E3412" s="5">
        <v>1430111522519</v>
      </c>
      <c r="F3412" t="s">
        <v>17</v>
      </c>
      <c r="G3412">
        <v>15</v>
      </c>
      <c r="H3412">
        <v>81073793</v>
      </c>
      <c r="I3412" t="s">
        <v>503</v>
      </c>
      <c r="J3412">
        <v>100560</v>
      </c>
      <c r="K3412" t="s">
        <v>503</v>
      </c>
      <c r="L3412" t="s">
        <v>7084</v>
      </c>
      <c r="M3412" t="s">
        <v>505</v>
      </c>
      <c r="N3412" t="s">
        <v>506</v>
      </c>
      <c r="O3412" t="s">
        <v>8323</v>
      </c>
    </row>
    <row r="3413" spans="1:15" x14ac:dyDescent="0.25">
      <c r="A3413">
        <v>48863</v>
      </c>
      <c r="B3413">
        <v>971089</v>
      </c>
      <c r="C3413" t="s">
        <v>7600</v>
      </c>
      <c r="D3413" t="s">
        <v>1474</v>
      </c>
      <c r="E3413" s="5">
        <v>2160388176069</v>
      </c>
      <c r="F3413" t="s">
        <v>17</v>
      </c>
      <c r="G3413">
        <v>15</v>
      </c>
      <c r="H3413">
        <v>80962530</v>
      </c>
      <c r="I3413" t="s">
        <v>503</v>
      </c>
      <c r="J3413">
        <v>100560</v>
      </c>
      <c r="K3413" t="s">
        <v>503</v>
      </c>
      <c r="L3413" t="s">
        <v>8425</v>
      </c>
      <c r="M3413" t="s">
        <v>1177</v>
      </c>
      <c r="N3413" t="s">
        <v>1168</v>
      </c>
      <c r="O3413" t="s">
        <v>8415</v>
      </c>
    </row>
    <row r="3414" spans="1:15" x14ac:dyDescent="0.25">
      <c r="A3414">
        <v>48864</v>
      </c>
      <c r="B3414">
        <v>971090</v>
      </c>
      <c r="C3414" t="s">
        <v>8426</v>
      </c>
      <c r="D3414" t="s">
        <v>3560</v>
      </c>
      <c r="E3414" s="5">
        <v>1430123494125</v>
      </c>
      <c r="F3414" t="s">
        <v>17</v>
      </c>
      <c r="G3414">
        <v>15</v>
      </c>
      <c r="H3414">
        <v>80963050</v>
      </c>
      <c r="I3414" t="s">
        <v>503</v>
      </c>
      <c r="J3414">
        <v>100560</v>
      </c>
      <c r="K3414" t="s">
        <v>503</v>
      </c>
      <c r="L3414" t="s">
        <v>8427</v>
      </c>
      <c r="M3414" t="s">
        <v>1298</v>
      </c>
      <c r="N3414" t="s">
        <v>152</v>
      </c>
      <c r="O3414" t="s">
        <v>8415</v>
      </c>
    </row>
    <row r="3415" spans="1:15" x14ac:dyDescent="0.25">
      <c r="A3415">
        <v>48865</v>
      </c>
      <c r="B3415">
        <v>971091</v>
      </c>
      <c r="C3415" t="s">
        <v>1731</v>
      </c>
      <c r="D3415" t="s">
        <v>2739</v>
      </c>
      <c r="E3415" s="5">
        <v>2160307450973</v>
      </c>
      <c r="F3415" t="s">
        <v>17</v>
      </c>
      <c r="G3415">
        <v>15</v>
      </c>
      <c r="H3415">
        <v>81073900</v>
      </c>
      <c r="I3415" t="s">
        <v>604</v>
      </c>
      <c r="J3415">
        <v>101057</v>
      </c>
      <c r="K3415" t="s">
        <v>604</v>
      </c>
      <c r="L3415" t="s">
        <v>8428</v>
      </c>
      <c r="M3415" t="s">
        <v>505</v>
      </c>
      <c r="N3415" t="s">
        <v>506</v>
      </c>
      <c r="O3415" t="s">
        <v>8323</v>
      </c>
    </row>
    <row r="3416" spans="1:15" x14ac:dyDescent="0.25">
      <c r="A3416">
        <v>48866</v>
      </c>
      <c r="B3416">
        <v>971092</v>
      </c>
      <c r="C3416" t="s">
        <v>71</v>
      </c>
      <c r="D3416" t="s">
        <v>3711</v>
      </c>
      <c r="E3416" s="5">
        <v>2160102850275</v>
      </c>
      <c r="F3416" t="s">
        <v>17</v>
      </c>
      <c r="G3416">
        <v>12</v>
      </c>
      <c r="H3416">
        <v>80961487</v>
      </c>
      <c r="I3416" t="s">
        <v>40</v>
      </c>
      <c r="J3416">
        <v>101856</v>
      </c>
      <c r="K3416" t="s">
        <v>40</v>
      </c>
      <c r="L3416" t="s">
        <v>8429</v>
      </c>
      <c r="M3416" t="s">
        <v>35</v>
      </c>
      <c r="N3416" t="s">
        <v>36</v>
      </c>
      <c r="O3416" t="s">
        <v>8323</v>
      </c>
    </row>
    <row r="3417" spans="1:15" x14ac:dyDescent="0.25">
      <c r="A3417">
        <v>48867</v>
      </c>
      <c r="B3417">
        <v>971093</v>
      </c>
      <c r="C3417" t="s">
        <v>1669</v>
      </c>
      <c r="D3417" t="s">
        <v>1009</v>
      </c>
      <c r="E3417" s="5">
        <v>1430167573809</v>
      </c>
      <c r="F3417" t="s">
        <v>17</v>
      </c>
      <c r="G3417">
        <v>15</v>
      </c>
      <c r="H3417">
        <v>80963051</v>
      </c>
      <c r="I3417" t="s">
        <v>503</v>
      </c>
      <c r="J3417">
        <v>100560</v>
      </c>
      <c r="K3417" t="s">
        <v>503</v>
      </c>
      <c r="L3417" t="s">
        <v>8430</v>
      </c>
      <c r="M3417" t="s">
        <v>1298</v>
      </c>
      <c r="N3417" t="s">
        <v>152</v>
      </c>
      <c r="O3417" t="s">
        <v>8415</v>
      </c>
    </row>
    <row r="3418" spans="1:15" x14ac:dyDescent="0.25">
      <c r="A3418">
        <v>48868</v>
      </c>
      <c r="B3418">
        <v>971094</v>
      </c>
      <c r="C3418" t="s">
        <v>2021</v>
      </c>
      <c r="D3418" t="s">
        <v>8431</v>
      </c>
      <c r="E3418" s="5">
        <v>2160146099779</v>
      </c>
      <c r="F3418" t="s">
        <v>17</v>
      </c>
      <c r="G3418">
        <v>12</v>
      </c>
      <c r="H3418">
        <v>81073716</v>
      </c>
      <c r="I3418" t="s">
        <v>40</v>
      </c>
      <c r="J3418">
        <v>101856</v>
      </c>
      <c r="K3418" t="s">
        <v>40</v>
      </c>
      <c r="L3418" t="s">
        <v>6139</v>
      </c>
      <c r="M3418" t="s">
        <v>35</v>
      </c>
      <c r="N3418" t="s">
        <v>36</v>
      </c>
      <c r="O3418" t="s">
        <v>8418</v>
      </c>
    </row>
    <row r="3419" spans="1:15" x14ac:dyDescent="0.25">
      <c r="A3419">
        <v>48869</v>
      </c>
      <c r="B3419">
        <v>971095</v>
      </c>
      <c r="C3419" t="s">
        <v>8432</v>
      </c>
      <c r="D3419" t="s">
        <v>8361</v>
      </c>
      <c r="E3419" s="5">
        <v>2160335715418</v>
      </c>
      <c r="F3419" t="s">
        <v>17</v>
      </c>
      <c r="G3419">
        <v>15</v>
      </c>
      <c r="H3419">
        <v>80962300</v>
      </c>
      <c r="I3419" t="s">
        <v>751</v>
      </c>
      <c r="J3419">
        <v>102467</v>
      </c>
      <c r="K3419" t="s">
        <v>751</v>
      </c>
      <c r="L3419" t="s">
        <v>8433</v>
      </c>
      <c r="M3419" t="s">
        <v>35</v>
      </c>
      <c r="N3419" t="s">
        <v>36</v>
      </c>
      <c r="O3419" t="s">
        <v>8323</v>
      </c>
    </row>
    <row r="3420" spans="1:15" x14ac:dyDescent="0.25">
      <c r="A3420">
        <v>48870</v>
      </c>
      <c r="B3420">
        <v>971097</v>
      </c>
      <c r="C3420" t="s">
        <v>320</v>
      </c>
      <c r="D3420" t="s">
        <v>1685</v>
      </c>
      <c r="E3420" s="5">
        <v>2160470557805</v>
      </c>
      <c r="F3420" t="s">
        <v>17</v>
      </c>
      <c r="G3420">
        <v>3</v>
      </c>
      <c r="H3420">
        <v>81073726</v>
      </c>
      <c r="I3420" t="s">
        <v>45</v>
      </c>
      <c r="J3420">
        <v>101698</v>
      </c>
      <c r="K3420" t="s">
        <v>45</v>
      </c>
      <c r="L3420" t="s">
        <v>8434</v>
      </c>
      <c r="M3420" t="s">
        <v>296</v>
      </c>
      <c r="N3420" t="s">
        <v>297</v>
      </c>
      <c r="O3420" t="s">
        <v>8435</v>
      </c>
    </row>
    <row r="3421" spans="1:15" x14ac:dyDescent="0.25">
      <c r="A3421">
        <v>48871</v>
      </c>
      <c r="B3421">
        <v>971266</v>
      </c>
      <c r="C3421" t="s">
        <v>8436</v>
      </c>
      <c r="D3421" t="s">
        <v>762</v>
      </c>
      <c r="E3421" s="5">
        <v>2160348765711</v>
      </c>
      <c r="F3421" t="s">
        <v>17</v>
      </c>
      <c r="G3421">
        <v>12</v>
      </c>
      <c r="H3421">
        <v>80961374</v>
      </c>
      <c r="I3421" t="s">
        <v>40</v>
      </c>
      <c r="J3421">
        <v>101856</v>
      </c>
      <c r="K3421" t="s">
        <v>40</v>
      </c>
      <c r="L3421" t="s">
        <v>8437</v>
      </c>
      <c r="M3421" t="s">
        <v>35</v>
      </c>
      <c r="N3421" t="s">
        <v>36</v>
      </c>
      <c r="O3421" t="s">
        <v>8415</v>
      </c>
    </row>
    <row r="3422" spans="1:15" x14ac:dyDescent="0.25">
      <c r="A3422">
        <v>48872</v>
      </c>
      <c r="B3422">
        <v>971267</v>
      </c>
      <c r="C3422" t="s">
        <v>721</v>
      </c>
      <c r="D3422" t="s">
        <v>998</v>
      </c>
      <c r="E3422" s="5">
        <v>1430173614789</v>
      </c>
      <c r="F3422" t="s">
        <v>17</v>
      </c>
      <c r="G3422">
        <v>12</v>
      </c>
      <c r="H3422">
        <v>80961743</v>
      </c>
      <c r="I3422" t="s">
        <v>40</v>
      </c>
      <c r="J3422">
        <v>101856</v>
      </c>
      <c r="K3422" t="s">
        <v>40</v>
      </c>
      <c r="L3422" t="s">
        <v>424</v>
      </c>
      <c r="M3422" t="s">
        <v>35</v>
      </c>
      <c r="N3422" t="s">
        <v>36</v>
      </c>
      <c r="O3422" t="s">
        <v>8323</v>
      </c>
    </row>
    <row r="3423" spans="1:15" x14ac:dyDescent="0.25">
      <c r="A3423">
        <v>48873</v>
      </c>
      <c r="B3423">
        <v>971268</v>
      </c>
      <c r="C3423" t="s">
        <v>6934</v>
      </c>
      <c r="D3423" t="s">
        <v>8438</v>
      </c>
      <c r="E3423" s="5">
        <v>2160109385971</v>
      </c>
      <c r="F3423" t="s">
        <v>17</v>
      </c>
      <c r="G3423">
        <v>12</v>
      </c>
      <c r="H3423">
        <v>81073717</v>
      </c>
      <c r="I3423" t="s">
        <v>40</v>
      </c>
      <c r="J3423">
        <v>101856</v>
      </c>
      <c r="K3423" t="s">
        <v>40</v>
      </c>
      <c r="L3423" t="s">
        <v>8439</v>
      </c>
      <c r="M3423" t="s">
        <v>35</v>
      </c>
      <c r="N3423" t="s">
        <v>36</v>
      </c>
      <c r="O3423" t="s">
        <v>8323</v>
      </c>
    </row>
    <row r="3424" spans="1:15" x14ac:dyDescent="0.25">
      <c r="A3424">
        <v>48874</v>
      </c>
      <c r="B3424">
        <v>971278</v>
      </c>
      <c r="C3424" t="s">
        <v>1899</v>
      </c>
      <c r="D3424" t="s">
        <v>8440</v>
      </c>
      <c r="E3424" s="5">
        <v>1430152540879</v>
      </c>
      <c r="F3424" t="s">
        <v>17</v>
      </c>
      <c r="G3424">
        <v>10</v>
      </c>
      <c r="H3424">
        <v>80960677</v>
      </c>
      <c r="I3424" t="s">
        <v>156</v>
      </c>
      <c r="J3424">
        <v>102529</v>
      </c>
      <c r="K3424" t="s">
        <v>156</v>
      </c>
      <c r="L3424" t="s">
        <v>3727</v>
      </c>
      <c r="M3424" t="s">
        <v>54</v>
      </c>
      <c r="N3424" t="s">
        <v>55</v>
      </c>
      <c r="O3424" t="s">
        <v>8342</v>
      </c>
    </row>
    <row r="3425" spans="1:15" x14ac:dyDescent="0.25">
      <c r="A3425">
        <v>48875</v>
      </c>
      <c r="B3425">
        <v>971279</v>
      </c>
      <c r="C3425" t="s">
        <v>8441</v>
      </c>
      <c r="D3425" t="s">
        <v>5544</v>
      </c>
      <c r="E3425" s="5">
        <v>2150531025537</v>
      </c>
      <c r="F3425" t="s">
        <v>17</v>
      </c>
      <c r="G3425">
        <v>10</v>
      </c>
      <c r="H3425">
        <v>80960652</v>
      </c>
      <c r="I3425" t="s">
        <v>156</v>
      </c>
      <c r="J3425">
        <v>102529</v>
      </c>
      <c r="K3425" t="s">
        <v>156</v>
      </c>
      <c r="L3425" t="s">
        <v>8442</v>
      </c>
      <c r="M3425" t="s">
        <v>54</v>
      </c>
      <c r="N3425" t="s">
        <v>55</v>
      </c>
      <c r="O3425" t="s">
        <v>8443</v>
      </c>
    </row>
    <row r="3426" spans="1:15" x14ac:dyDescent="0.25">
      <c r="A3426">
        <v>48876</v>
      </c>
      <c r="B3426">
        <v>971281</v>
      </c>
      <c r="C3426" t="s">
        <v>8444</v>
      </c>
      <c r="D3426" t="s">
        <v>2632</v>
      </c>
      <c r="E3426" s="5">
        <v>2150558305629</v>
      </c>
      <c r="F3426" t="s">
        <v>17</v>
      </c>
      <c r="G3426">
        <v>10</v>
      </c>
      <c r="H3426">
        <v>80960649</v>
      </c>
      <c r="I3426" t="s">
        <v>156</v>
      </c>
      <c r="J3426">
        <v>102529</v>
      </c>
      <c r="K3426" t="s">
        <v>156</v>
      </c>
      <c r="L3426" t="s">
        <v>8445</v>
      </c>
      <c r="M3426" t="s">
        <v>54</v>
      </c>
      <c r="N3426" t="s">
        <v>55</v>
      </c>
      <c r="O3426" t="s">
        <v>8446</v>
      </c>
    </row>
    <row r="3427" spans="1:15" x14ac:dyDescent="0.25">
      <c r="A3427">
        <v>48877</v>
      </c>
      <c r="B3427">
        <v>971282</v>
      </c>
      <c r="C3427" t="s">
        <v>8447</v>
      </c>
      <c r="D3427" t="s">
        <v>7036</v>
      </c>
      <c r="E3427" s="5">
        <v>2160177969951</v>
      </c>
      <c r="F3427" t="s">
        <v>17</v>
      </c>
      <c r="G3427">
        <v>12</v>
      </c>
      <c r="H3427">
        <v>81073715</v>
      </c>
      <c r="I3427" t="s">
        <v>40</v>
      </c>
      <c r="J3427">
        <v>101856</v>
      </c>
      <c r="K3427" t="s">
        <v>40</v>
      </c>
      <c r="L3427" t="s">
        <v>8448</v>
      </c>
      <c r="M3427" t="s">
        <v>35</v>
      </c>
      <c r="N3427" t="s">
        <v>36</v>
      </c>
      <c r="O3427" t="s">
        <v>8323</v>
      </c>
    </row>
    <row r="3428" spans="1:15" x14ac:dyDescent="0.25">
      <c r="A3428">
        <v>48878</v>
      </c>
      <c r="B3428">
        <v>971738</v>
      </c>
      <c r="C3428" t="s">
        <v>7634</v>
      </c>
      <c r="D3428" t="s">
        <v>1027</v>
      </c>
      <c r="E3428" s="5">
        <v>1410110319599</v>
      </c>
      <c r="F3428" t="s">
        <v>17</v>
      </c>
      <c r="G3428">
        <v>15</v>
      </c>
      <c r="H3428">
        <v>80962301</v>
      </c>
      <c r="I3428" t="s">
        <v>751</v>
      </c>
      <c r="J3428">
        <v>102467</v>
      </c>
      <c r="K3428" t="s">
        <v>751</v>
      </c>
      <c r="L3428" t="s">
        <v>8449</v>
      </c>
      <c r="M3428" t="s">
        <v>35</v>
      </c>
      <c r="N3428" t="s">
        <v>36</v>
      </c>
      <c r="O3428" t="s">
        <v>8397</v>
      </c>
    </row>
    <row r="3429" spans="1:15" x14ac:dyDescent="0.25">
      <c r="A3429">
        <v>48879</v>
      </c>
      <c r="B3429">
        <v>971791</v>
      </c>
      <c r="C3429" t="s">
        <v>4533</v>
      </c>
      <c r="D3429" t="s">
        <v>8450</v>
      </c>
      <c r="E3429" s="5">
        <v>2160364656985</v>
      </c>
      <c r="F3429" t="s">
        <v>17</v>
      </c>
      <c r="G3429">
        <v>11</v>
      </c>
      <c r="H3429">
        <v>80962949</v>
      </c>
      <c r="I3429" t="s">
        <v>191</v>
      </c>
      <c r="J3429">
        <v>101411</v>
      </c>
      <c r="K3429" t="s">
        <v>191</v>
      </c>
      <c r="L3429" t="s">
        <v>8451</v>
      </c>
      <c r="M3429" t="s">
        <v>151</v>
      </c>
      <c r="N3429" t="s">
        <v>152</v>
      </c>
      <c r="O3429" t="s">
        <v>8422</v>
      </c>
    </row>
    <row r="3430" spans="1:15" x14ac:dyDescent="0.25">
      <c r="A3430">
        <v>48880</v>
      </c>
      <c r="B3430">
        <v>971792</v>
      </c>
      <c r="C3430" t="s">
        <v>2034</v>
      </c>
      <c r="D3430" t="s">
        <v>2938</v>
      </c>
      <c r="E3430" s="5">
        <v>2160112354305</v>
      </c>
      <c r="F3430" t="s">
        <v>17</v>
      </c>
      <c r="G3430">
        <v>12</v>
      </c>
      <c r="H3430">
        <v>80961312</v>
      </c>
      <c r="I3430" t="s">
        <v>40</v>
      </c>
      <c r="J3430">
        <v>101856</v>
      </c>
      <c r="K3430" t="s">
        <v>40</v>
      </c>
      <c r="L3430" t="s">
        <v>8452</v>
      </c>
      <c r="M3430" t="s">
        <v>35</v>
      </c>
      <c r="N3430" t="s">
        <v>36</v>
      </c>
      <c r="O3430" t="s">
        <v>8453</v>
      </c>
    </row>
    <row r="3431" spans="1:15" x14ac:dyDescent="0.25">
      <c r="A3431">
        <v>48881</v>
      </c>
      <c r="B3431">
        <v>971793</v>
      </c>
      <c r="C3431" t="s">
        <v>4423</v>
      </c>
      <c r="D3431" t="s">
        <v>8454</v>
      </c>
      <c r="E3431" s="5">
        <v>2160436851185</v>
      </c>
      <c r="F3431" t="s">
        <v>17</v>
      </c>
      <c r="G3431">
        <v>15</v>
      </c>
      <c r="H3431">
        <v>80962303</v>
      </c>
      <c r="I3431" t="s">
        <v>751</v>
      </c>
      <c r="J3431">
        <v>102467</v>
      </c>
      <c r="K3431" t="s">
        <v>751</v>
      </c>
      <c r="L3431" t="s">
        <v>8455</v>
      </c>
      <c r="M3431" t="s">
        <v>35</v>
      </c>
      <c r="N3431" t="s">
        <v>36</v>
      </c>
      <c r="O3431" t="s">
        <v>8397</v>
      </c>
    </row>
    <row r="3432" spans="1:15" x14ac:dyDescent="0.25">
      <c r="A3432">
        <v>48882</v>
      </c>
      <c r="B3432">
        <v>971794</v>
      </c>
      <c r="C3432" t="s">
        <v>4533</v>
      </c>
      <c r="D3432" t="s">
        <v>3216</v>
      </c>
      <c r="E3432" s="5">
        <v>1410142821825</v>
      </c>
      <c r="F3432" t="s">
        <v>17</v>
      </c>
      <c r="G3432">
        <v>15</v>
      </c>
      <c r="H3432">
        <v>80962440</v>
      </c>
      <c r="I3432" t="s">
        <v>1296</v>
      </c>
      <c r="J3432">
        <v>100119</v>
      </c>
      <c r="K3432" t="s">
        <v>1296</v>
      </c>
      <c r="L3432" t="s">
        <v>8456</v>
      </c>
      <c r="M3432" t="s">
        <v>505</v>
      </c>
      <c r="N3432" t="s">
        <v>506</v>
      </c>
      <c r="O3432" t="s">
        <v>8397</v>
      </c>
    </row>
    <row r="3433" spans="1:15" x14ac:dyDescent="0.25">
      <c r="A3433">
        <v>48883</v>
      </c>
      <c r="B3433">
        <v>971795</v>
      </c>
      <c r="C3433" t="s">
        <v>8457</v>
      </c>
      <c r="D3433" t="s">
        <v>1231</v>
      </c>
      <c r="E3433" s="5">
        <v>2160355350323</v>
      </c>
      <c r="F3433" t="s">
        <v>17</v>
      </c>
      <c r="G3433">
        <v>15</v>
      </c>
      <c r="H3433">
        <v>80962513</v>
      </c>
      <c r="I3433" t="s">
        <v>503</v>
      </c>
      <c r="J3433">
        <v>100560</v>
      </c>
      <c r="K3433" t="s">
        <v>503</v>
      </c>
      <c r="L3433" t="s">
        <v>8458</v>
      </c>
      <c r="M3433" t="s">
        <v>1388</v>
      </c>
      <c r="N3433" t="s">
        <v>1168</v>
      </c>
      <c r="O3433" t="s">
        <v>8323</v>
      </c>
    </row>
    <row r="3434" spans="1:15" x14ac:dyDescent="0.25">
      <c r="A3434">
        <v>48884</v>
      </c>
      <c r="B3434">
        <v>971796</v>
      </c>
      <c r="C3434" t="s">
        <v>8459</v>
      </c>
      <c r="D3434" t="s">
        <v>2953</v>
      </c>
      <c r="E3434" s="5">
        <v>1710103144408</v>
      </c>
      <c r="F3434" t="s">
        <v>17</v>
      </c>
      <c r="G3434">
        <v>12</v>
      </c>
      <c r="H3434">
        <v>80961707</v>
      </c>
      <c r="I3434" t="s">
        <v>40</v>
      </c>
      <c r="J3434">
        <v>101856</v>
      </c>
      <c r="K3434" t="s">
        <v>40</v>
      </c>
      <c r="L3434" t="s">
        <v>755</v>
      </c>
      <c r="M3434" t="s">
        <v>35</v>
      </c>
      <c r="N3434" t="s">
        <v>36</v>
      </c>
      <c r="O3434" t="s">
        <v>8460</v>
      </c>
    </row>
    <row r="3435" spans="1:15" x14ac:dyDescent="0.25">
      <c r="A3435">
        <v>48885</v>
      </c>
      <c r="B3435">
        <v>971847</v>
      </c>
      <c r="C3435" t="s">
        <v>8461</v>
      </c>
      <c r="D3435" t="s">
        <v>568</v>
      </c>
      <c r="E3435" s="5">
        <v>1110203429757</v>
      </c>
      <c r="F3435" t="s">
        <v>17</v>
      </c>
      <c r="G3435">
        <v>12</v>
      </c>
      <c r="H3435">
        <v>81067708</v>
      </c>
      <c r="I3435" t="s">
        <v>3143</v>
      </c>
      <c r="J3435">
        <v>102428</v>
      </c>
      <c r="K3435" t="s">
        <v>3143</v>
      </c>
      <c r="L3435" t="s">
        <v>8462</v>
      </c>
      <c r="M3435" t="s">
        <v>8207</v>
      </c>
      <c r="N3435" t="s">
        <v>8208</v>
      </c>
      <c r="O3435" t="s">
        <v>8463</v>
      </c>
    </row>
    <row r="3436" spans="1:15" x14ac:dyDescent="0.25">
      <c r="A3436">
        <v>48886</v>
      </c>
      <c r="B3436">
        <v>972310</v>
      </c>
      <c r="C3436" t="s">
        <v>8464</v>
      </c>
      <c r="D3436" t="s">
        <v>630</v>
      </c>
      <c r="E3436" s="5">
        <v>1430119317939</v>
      </c>
      <c r="F3436" t="s">
        <v>17</v>
      </c>
      <c r="G3436">
        <v>12</v>
      </c>
      <c r="H3436">
        <v>81070078</v>
      </c>
      <c r="I3436" t="s">
        <v>3038</v>
      </c>
      <c r="J3436">
        <v>103375</v>
      </c>
      <c r="K3436" t="s">
        <v>3038</v>
      </c>
      <c r="L3436" t="s">
        <v>3582</v>
      </c>
      <c r="M3436" t="s">
        <v>74</v>
      </c>
      <c r="N3436" t="s">
        <v>75</v>
      </c>
      <c r="O3436" t="s">
        <v>8465</v>
      </c>
    </row>
    <row r="3437" spans="1:15" x14ac:dyDescent="0.25">
      <c r="A3437">
        <v>48887</v>
      </c>
      <c r="B3437">
        <v>972311</v>
      </c>
      <c r="C3437" t="s">
        <v>1676</v>
      </c>
      <c r="D3437" t="s">
        <v>1385</v>
      </c>
      <c r="E3437" s="5">
        <v>2160183191103</v>
      </c>
      <c r="F3437" t="s">
        <v>17</v>
      </c>
      <c r="G3437">
        <v>12</v>
      </c>
      <c r="H3437">
        <v>80961725</v>
      </c>
      <c r="I3437" t="s">
        <v>40</v>
      </c>
      <c r="J3437">
        <v>101856</v>
      </c>
      <c r="K3437" t="s">
        <v>40</v>
      </c>
      <c r="L3437" t="s">
        <v>8466</v>
      </c>
      <c r="M3437" t="s">
        <v>35</v>
      </c>
      <c r="N3437" t="s">
        <v>36</v>
      </c>
      <c r="O3437" t="s">
        <v>8323</v>
      </c>
    </row>
    <row r="3438" spans="1:15" x14ac:dyDescent="0.25">
      <c r="A3438">
        <v>48888</v>
      </c>
      <c r="B3438">
        <v>972312</v>
      </c>
      <c r="C3438" t="s">
        <v>4401</v>
      </c>
      <c r="D3438" t="s">
        <v>293</v>
      </c>
      <c r="E3438" s="5">
        <v>1410120345091</v>
      </c>
      <c r="F3438" t="s">
        <v>17</v>
      </c>
      <c r="G3438">
        <v>12</v>
      </c>
      <c r="H3438">
        <v>80961724</v>
      </c>
      <c r="I3438" t="s">
        <v>40</v>
      </c>
      <c r="J3438">
        <v>101856</v>
      </c>
      <c r="K3438" t="s">
        <v>40</v>
      </c>
      <c r="L3438" t="s">
        <v>729</v>
      </c>
      <c r="M3438" t="s">
        <v>35</v>
      </c>
      <c r="N3438" t="s">
        <v>36</v>
      </c>
      <c r="O3438" t="s">
        <v>8323</v>
      </c>
    </row>
    <row r="3439" spans="1:15" x14ac:dyDescent="0.25">
      <c r="A3439">
        <v>48889</v>
      </c>
      <c r="B3439">
        <v>972313</v>
      </c>
      <c r="C3439" t="s">
        <v>1739</v>
      </c>
      <c r="D3439" t="s">
        <v>1484</v>
      </c>
      <c r="E3439" s="5">
        <v>2160366905557</v>
      </c>
      <c r="F3439" t="s">
        <v>17</v>
      </c>
      <c r="G3439">
        <v>15</v>
      </c>
      <c r="H3439">
        <v>80962542</v>
      </c>
      <c r="I3439" t="s">
        <v>604</v>
      </c>
      <c r="J3439">
        <v>101057</v>
      </c>
      <c r="K3439" t="s">
        <v>604</v>
      </c>
      <c r="L3439" t="s">
        <v>8467</v>
      </c>
      <c r="M3439" t="s">
        <v>505</v>
      </c>
      <c r="N3439" t="s">
        <v>506</v>
      </c>
      <c r="O3439" t="s">
        <v>8323</v>
      </c>
    </row>
    <row r="3440" spans="1:15" x14ac:dyDescent="0.25">
      <c r="A3440">
        <v>48890</v>
      </c>
      <c r="B3440">
        <v>972314</v>
      </c>
      <c r="C3440" t="s">
        <v>3227</v>
      </c>
      <c r="D3440" t="s">
        <v>8468</v>
      </c>
      <c r="E3440" s="5">
        <v>1420284006476</v>
      </c>
      <c r="F3440" t="s">
        <v>17</v>
      </c>
      <c r="G3440">
        <v>12</v>
      </c>
      <c r="H3440">
        <v>80961723</v>
      </c>
      <c r="I3440" t="s">
        <v>40</v>
      </c>
      <c r="J3440">
        <v>101856</v>
      </c>
      <c r="K3440" t="s">
        <v>40</v>
      </c>
      <c r="L3440" t="s">
        <v>8469</v>
      </c>
      <c r="M3440" t="s">
        <v>35</v>
      </c>
      <c r="N3440" t="s">
        <v>36</v>
      </c>
      <c r="O3440" t="s">
        <v>8470</v>
      </c>
    </row>
    <row r="3441" spans="1:15" x14ac:dyDescent="0.25">
      <c r="A3441">
        <v>48891</v>
      </c>
      <c r="B3441">
        <v>972496</v>
      </c>
      <c r="C3441" t="s">
        <v>8471</v>
      </c>
      <c r="D3441" t="s">
        <v>8472</v>
      </c>
      <c r="E3441" s="5">
        <v>2160370313226</v>
      </c>
      <c r="F3441" t="s">
        <v>17</v>
      </c>
      <c r="G3441">
        <v>15</v>
      </c>
      <c r="H3441">
        <v>80963187</v>
      </c>
      <c r="I3441" t="s">
        <v>1150</v>
      </c>
      <c r="J3441">
        <v>101806</v>
      </c>
      <c r="K3441" t="s">
        <v>1150</v>
      </c>
      <c r="L3441" t="s">
        <v>887</v>
      </c>
      <c r="M3441" t="s">
        <v>2671</v>
      </c>
      <c r="N3441" t="s">
        <v>152</v>
      </c>
      <c r="O3441" t="s">
        <v>8415</v>
      </c>
    </row>
    <row r="3442" spans="1:15" x14ac:dyDescent="0.25">
      <c r="A3442">
        <v>48892</v>
      </c>
      <c r="B3442">
        <v>972497</v>
      </c>
      <c r="C3442" t="s">
        <v>3150</v>
      </c>
      <c r="D3442" t="s">
        <v>8473</v>
      </c>
      <c r="E3442" s="5">
        <v>2160134760709</v>
      </c>
      <c r="F3442" t="s">
        <v>17</v>
      </c>
      <c r="G3442">
        <v>3</v>
      </c>
      <c r="H3442">
        <v>80962570</v>
      </c>
      <c r="I3442" t="s">
        <v>45</v>
      </c>
      <c r="J3442">
        <v>101698</v>
      </c>
      <c r="K3442" t="s">
        <v>45</v>
      </c>
      <c r="L3442" t="s">
        <v>8474</v>
      </c>
      <c r="M3442" t="s">
        <v>505</v>
      </c>
      <c r="N3442" t="s">
        <v>506</v>
      </c>
      <c r="O3442" t="s">
        <v>8475</v>
      </c>
    </row>
    <row r="3443" spans="1:15" x14ac:dyDescent="0.25">
      <c r="A3443">
        <v>48893</v>
      </c>
      <c r="B3443">
        <v>972498</v>
      </c>
      <c r="C3443" t="s">
        <v>8476</v>
      </c>
      <c r="D3443" t="s">
        <v>496</v>
      </c>
      <c r="E3443" s="5">
        <v>2160152241994</v>
      </c>
      <c r="F3443" t="s">
        <v>17</v>
      </c>
      <c r="G3443">
        <v>3</v>
      </c>
      <c r="H3443">
        <v>80962704</v>
      </c>
      <c r="I3443" t="s">
        <v>52</v>
      </c>
      <c r="J3443">
        <v>102429</v>
      </c>
      <c r="K3443" t="s">
        <v>52</v>
      </c>
      <c r="L3443" t="s">
        <v>8477</v>
      </c>
      <c r="M3443" t="s">
        <v>505</v>
      </c>
      <c r="N3443" t="s">
        <v>506</v>
      </c>
      <c r="O3443" t="s">
        <v>8475</v>
      </c>
    </row>
    <row r="3444" spans="1:15" x14ac:dyDescent="0.25">
      <c r="A3444">
        <v>48894</v>
      </c>
      <c r="B3444">
        <v>972499</v>
      </c>
      <c r="C3444" t="s">
        <v>8478</v>
      </c>
      <c r="D3444" t="s">
        <v>2346</v>
      </c>
      <c r="E3444" s="5">
        <v>2160179770221</v>
      </c>
      <c r="F3444" t="s">
        <v>17</v>
      </c>
      <c r="G3444">
        <v>6</v>
      </c>
      <c r="H3444">
        <v>81073725</v>
      </c>
      <c r="I3444" t="s">
        <v>2018</v>
      </c>
      <c r="J3444">
        <v>101062</v>
      </c>
      <c r="K3444" t="s">
        <v>2018</v>
      </c>
      <c r="L3444" t="s">
        <v>349</v>
      </c>
      <c r="M3444" t="s">
        <v>296</v>
      </c>
      <c r="N3444" t="s">
        <v>297</v>
      </c>
      <c r="O3444" t="s">
        <v>8475</v>
      </c>
    </row>
    <row r="3445" spans="1:15" x14ac:dyDescent="0.25">
      <c r="A3445">
        <v>48895</v>
      </c>
      <c r="B3445">
        <v>972501</v>
      </c>
      <c r="C3445" t="s">
        <v>2388</v>
      </c>
      <c r="D3445" t="s">
        <v>195</v>
      </c>
      <c r="E3445" s="5">
        <v>2160322315633</v>
      </c>
      <c r="F3445" t="s">
        <v>17</v>
      </c>
      <c r="G3445">
        <v>15</v>
      </c>
      <c r="H3445">
        <v>80962489</v>
      </c>
      <c r="I3445" t="s">
        <v>503</v>
      </c>
      <c r="J3445">
        <v>100560</v>
      </c>
      <c r="K3445" t="s">
        <v>503</v>
      </c>
      <c r="L3445" t="s">
        <v>8479</v>
      </c>
      <c r="M3445" t="s">
        <v>505</v>
      </c>
      <c r="N3445" t="s">
        <v>506</v>
      </c>
      <c r="O3445" t="s">
        <v>8323</v>
      </c>
    </row>
    <row r="3446" spans="1:15" x14ac:dyDescent="0.25">
      <c r="A3446">
        <v>48896</v>
      </c>
      <c r="B3446">
        <v>972712</v>
      </c>
      <c r="C3446" t="s">
        <v>8480</v>
      </c>
      <c r="D3446" t="s">
        <v>8481</v>
      </c>
      <c r="E3446" s="5">
        <v>2160457268751</v>
      </c>
      <c r="F3446" t="s">
        <v>17</v>
      </c>
      <c r="G3446">
        <v>3</v>
      </c>
      <c r="H3446">
        <v>80960499</v>
      </c>
      <c r="I3446" t="s">
        <v>2837</v>
      </c>
      <c r="J3446">
        <v>101193</v>
      </c>
      <c r="K3446" t="s">
        <v>2837</v>
      </c>
      <c r="L3446" t="s">
        <v>8482</v>
      </c>
      <c r="M3446" t="s">
        <v>2838</v>
      </c>
      <c r="N3446" t="s">
        <v>2839</v>
      </c>
      <c r="O3446" t="s">
        <v>8483</v>
      </c>
    </row>
    <row r="3447" spans="1:15" x14ac:dyDescent="0.25">
      <c r="A3447">
        <v>48897</v>
      </c>
      <c r="B3447">
        <v>972713</v>
      </c>
      <c r="C3447" t="s">
        <v>7880</v>
      </c>
      <c r="D3447" t="s">
        <v>8484</v>
      </c>
      <c r="E3447" s="5">
        <v>2160229724637</v>
      </c>
      <c r="F3447" t="s">
        <v>17</v>
      </c>
      <c r="G3447">
        <v>3</v>
      </c>
      <c r="H3447">
        <v>80960471</v>
      </c>
      <c r="I3447" t="s">
        <v>33</v>
      </c>
      <c r="J3447">
        <v>100648</v>
      </c>
      <c r="K3447" t="s">
        <v>33</v>
      </c>
      <c r="L3447" t="s">
        <v>8485</v>
      </c>
      <c r="M3447" t="s">
        <v>2838</v>
      </c>
      <c r="N3447" t="s">
        <v>2839</v>
      </c>
      <c r="O3447" t="s">
        <v>8483</v>
      </c>
    </row>
    <row r="3448" spans="1:15" x14ac:dyDescent="0.25">
      <c r="A3448">
        <v>48898</v>
      </c>
      <c r="B3448">
        <v>972714</v>
      </c>
      <c r="C3448" t="s">
        <v>5530</v>
      </c>
      <c r="D3448" t="s">
        <v>8486</v>
      </c>
      <c r="E3448" s="5">
        <v>2160323077609</v>
      </c>
      <c r="F3448" t="s">
        <v>17</v>
      </c>
      <c r="G3448">
        <v>3</v>
      </c>
      <c r="H3448">
        <v>81073957</v>
      </c>
      <c r="I3448" t="s">
        <v>45</v>
      </c>
      <c r="J3448">
        <v>101698</v>
      </c>
      <c r="K3448" t="s">
        <v>45</v>
      </c>
      <c r="L3448" t="s">
        <v>8487</v>
      </c>
      <c r="M3448" t="s">
        <v>505</v>
      </c>
      <c r="N3448" t="s">
        <v>506</v>
      </c>
      <c r="O3448" t="s">
        <v>8475</v>
      </c>
    </row>
    <row r="3449" spans="1:15" x14ac:dyDescent="0.25">
      <c r="A3449">
        <v>48899</v>
      </c>
      <c r="B3449">
        <v>972715</v>
      </c>
      <c r="C3449" t="s">
        <v>8488</v>
      </c>
      <c r="D3449" t="s">
        <v>3216</v>
      </c>
      <c r="E3449" s="5">
        <v>2160152998605</v>
      </c>
      <c r="F3449" t="s">
        <v>17</v>
      </c>
      <c r="G3449">
        <v>3</v>
      </c>
      <c r="H3449">
        <v>80960967</v>
      </c>
      <c r="I3449" t="s">
        <v>33</v>
      </c>
      <c r="J3449">
        <v>100648</v>
      </c>
      <c r="K3449" t="s">
        <v>33</v>
      </c>
      <c r="L3449" t="s">
        <v>8489</v>
      </c>
      <c r="M3449" t="s">
        <v>35</v>
      </c>
      <c r="N3449" t="s">
        <v>36</v>
      </c>
      <c r="O3449" t="s">
        <v>8435</v>
      </c>
    </row>
    <row r="3450" spans="1:15" x14ac:dyDescent="0.25">
      <c r="A3450">
        <v>48900</v>
      </c>
      <c r="B3450">
        <v>972716</v>
      </c>
      <c r="C3450" t="s">
        <v>8490</v>
      </c>
      <c r="D3450" t="s">
        <v>8491</v>
      </c>
      <c r="E3450" s="5">
        <v>2160364481745</v>
      </c>
      <c r="F3450" t="s">
        <v>17</v>
      </c>
      <c r="G3450">
        <v>3</v>
      </c>
      <c r="H3450">
        <v>80962951</v>
      </c>
      <c r="I3450" t="s">
        <v>2213</v>
      </c>
      <c r="J3450">
        <v>101495</v>
      </c>
      <c r="K3450" t="s">
        <v>2213</v>
      </c>
      <c r="L3450" t="s">
        <v>8492</v>
      </c>
      <c r="M3450" t="s">
        <v>151</v>
      </c>
      <c r="N3450" t="s">
        <v>152</v>
      </c>
      <c r="O3450" t="s">
        <v>8475</v>
      </c>
    </row>
    <row r="3451" spans="1:15" x14ac:dyDescent="0.25">
      <c r="A3451">
        <v>48901</v>
      </c>
      <c r="B3451">
        <v>972875</v>
      </c>
      <c r="C3451" t="s">
        <v>8493</v>
      </c>
      <c r="D3451" t="s">
        <v>8494</v>
      </c>
      <c r="E3451" s="5">
        <v>1730169368445</v>
      </c>
      <c r="F3451" t="s">
        <v>17</v>
      </c>
      <c r="G3451">
        <v>16</v>
      </c>
      <c r="H3451">
        <v>81002412</v>
      </c>
      <c r="I3451" t="s">
        <v>79</v>
      </c>
      <c r="J3451">
        <v>100733</v>
      </c>
      <c r="K3451" t="s">
        <v>79</v>
      </c>
      <c r="L3451" t="s">
        <v>8495</v>
      </c>
      <c r="M3451" t="s">
        <v>81</v>
      </c>
      <c r="N3451" t="s">
        <v>82</v>
      </c>
      <c r="O3451" t="s">
        <v>8496</v>
      </c>
    </row>
    <row r="3452" spans="1:15" x14ac:dyDescent="0.25">
      <c r="A3452">
        <v>48902</v>
      </c>
      <c r="B3452">
        <v>972877</v>
      </c>
      <c r="C3452" t="s">
        <v>1131</v>
      </c>
      <c r="D3452" t="s">
        <v>5750</v>
      </c>
      <c r="E3452" s="5">
        <v>2160110113781</v>
      </c>
      <c r="F3452" t="s">
        <v>17</v>
      </c>
      <c r="G3452">
        <v>12</v>
      </c>
      <c r="H3452">
        <v>80961715</v>
      </c>
      <c r="I3452" t="s">
        <v>40</v>
      </c>
      <c r="J3452">
        <v>101856</v>
      </c>
      <c r="K3452" t="s">
        <v>40</v>
      </c>
      <c r="L3452" t="s">
        <v>1624</v>
      </c>
      <c r="M3452" t="s">
        <v>35</v>
      </c>
      <c r="N3452" t="s">
        <v>36</v>
      </c>
      <c r="O3452" t="s">
        <v>8323</v>
      </c>
    </row>
    <row r="3453" spans="1:15" x14ac:dyDescent="0.25">
      <c r="A3453">
        <v>48903</v>
      </c>
      <c r="B3453">
        <v>972878</v>
      </c>
      <c r="C3453" t="s">
        <v>1549</v>
      </c>
      <c r="D3453" t="s">
        <v>8497</v>
      </c>
      <c r="E3453" s="5">
        <v>1430149094605</v>
      </c>
      <c r="F3453" t="s">
        <v>17</v>
      </c>
      <c r="G3453">
        <v>12</v>
      </c>
      <c r="H3453">
        <v>80961729</v>
      </c>
      <c r="I3453" t="s">
        <v>40</v>
      </c>
      <c r="J3453">
        <v>101856</v>
      </c>
      <c r="K3453" t="s">
        <v>40</v>
      </c>
      <c r="L3453" t="s">
        <v>8498</v>
      </c>
      <c r="M3453" t="s">
        <v>35</v>
      </c>
      <c r="N3453" t="s">
        <v>36</v>
      </c>
      <c r="O3453" t="s">
        <v>8323</v>
      </c>
    </row>
    <row r="3454" spans="1:15" x14ac:dyDescent="0.25">
      <c r="A3454">
        <v>48904</v>
      </c>
      <c r="B3454">
        <v>972879</v>
      </c>
      <c r="C3454" t="s">
        <v>5319</v>
      </c>
      <c r="D3454" t="s">
        <v>738</v>
      </c>
      <c r="E3454" s="5">
        <v>2160231359849</v>
      </c>
      <c r="F3454" t="s">
        <v>17</v>
      </c>
      <c r="G3454">
        <v>12</v>
      </c>
      <c r="H3454">
        <v>80961728</v>
      </c>
      <c r="I3454" t="s">
        <v>40</v>
      </c>
      <c r="J3454">
        <v>101856</v>
      </c>
      <c r="K3454" t="s">
        <v>40</v>
      </c>
      <c r="L3454" t="s">
        <v>8499</v>
      </c>
      <c r="M3454" t="s">
        <v>35</v>
      </c>
      <c r="N3454" t="s">
        <v>36</v>
      </c>
      <c r="O3454" t="s">
        <v>8323</v>
      </c>
    </row>
    <row r="3455" spans="1:15" x14ac:dyDescent="0.25">
      <c r="A3455">
        <v>48905</v>
      </c>
      <c r="B3455">
        <v>972880</v>
      </c>
      <c r="C3455" t="s">
        <v>8500</v>
      </c>
      <c r="D3455" t="s">
        <v>8501</v>
      </c>
      <c r="E3455" s="5">
        <v>2160250534613</v>
      </c>
      <c r="F3455" t="s">
        <v>17</v>
      </c>
      <c r="G3455">
        <v>12</v>
      </c>
      <c r="H3455">
        <v>80961727</v>
      </c>
      <c r="I3455" t="s">
        <v>40</v>
      </c>
      <c r="J3455">
        <v>101856</v>
      </c>
      <c r="K3455" t="s">
        <v>40</v>
      </c>
      <c r="L3455" t="s">
        <v>5200</v>
      </c>
      <c r="M3455" t="s">
        <v>35</v>
      </c>
      <c r="N3455" t="s">
        <v>36</v>
      </c>
      <c r="O3455" t="s">
        <v>8502</v>
      </c>
    </row>
    <row r="3456" spans="1:15" x14ac:dyDescent="0.25">
      <c r="A3456">
        <v>48906</v>
      </c>
      <c r="B3456">
        <v>972881</v>
      </c>
      <c r="C3456" t="s">
        <v>8503</v>
      </c>
      <c r="D3456" t="s">
        <v>3119</v>
      </c>
      <c r="E3456" s="5">
        <v>2160389921687</v>
      </c>
      <c r="F3456" t="s">
        <v>17</v>
      </c>
      <c r="G3456">
        <v>12</v>
      </c>
      <c r="H3456">
        <v>80961726</v>
      </c>
      <c r="I3456" t="s">
        <v>40</v>
      </c>
      <c r="J3456">
        <v>101856</v>
      </c>
      <c r="K3456" t="s">
        <v>40</v>
      </c>
      <c r="L3456" t="s">
        <v>1877</v>
      </c>
      <c r="M3456" t="s">
        <v>35</v>
      </c>
      <c r="N3456" t="s">
        <v>36</v>
      </c>
      <c r="O3456" t="s">
        <v>8323</v>
      </c>
    </row>
    <row r="3457" spans="1:15" x14ac:dyDescent="0.25">
      <c r="A3457">
        <v>48907</v>
      </c>
      <c r="B3457">
        <v>972882</v>
      </c>
      <c r="C3457" t="s">
        <v>8504</v>
      </c>
      <c r="D3457" t="s">
        <v>4021</v>
      </c>
      <c r="E3457" s="5">
        <v>2160172730795</v>
      </c>
      <c r="F3457" t="s">
        <v>17</v>
      </c>
      <c r="G3457">
        <v>12</v>
      </c>
      <c r="H3457">
        <v>80961716</v>
      </c>
      <c r="I3457" t="s">
        <v>40</v>
      </c>
      <c r="J3457">
        <v>101856</v>
      </c>
      <c r="K3457" t="s">
        <v>40</v>
      </c>
      <c r="L3457" t="s">
        <v>23</v>
      </c>
      <c r="M3457" t="s">
        <v>35</v>
      </c>
      <c r="N3457" t="s">
        <v>36</v>
      </c>
      <c r="O3457" t="s">
        <v>8323</v>
      </c>
    </row>
    <row r="3458" spans="1:15" x14ac:dyDescent="0.25">
      <c r="A3458">
        <v>48908</v>
      </c>
      <c r="B3458">
        <v>972883</v>
      </c>
      <c r="C3458" t="s">
        <v>8505</v>
      </c>
      <c r="D3458" t="s">
        <v>8506</v>
      </c>
      <c r="E3458" s="5">
        <v>1410129306301</v>
      </c>
      <c r="F3458" t="s">
        <v>17</v>
      </c>
      <c r="G3458">
        <v>12</v>
      </c>
      <c r="H3458">
        <v>80961320</v>
      </c>
      <c r="I3458" t="s">
        <v>40</v>
      </c>
      <c r="J3458">
        <v>101856</v>
      </c>
      <c r="K3458" t="s">
        <v>40</v>
      </c>
      <c r="L3458" t="s">
        <v>8507</v>
      </c>
      <c r="M3458" t="s">
        <v>35</v>
      </c>
      <c r="N3458" t="s">
        <v>36</v>
      </c>
      <c r="O3458" t="s">
        <v>8323</v>
      </c>
    </row>
    <row r="3459" spans="1:15" x14ac:dyDescent="0.25">
      <c r="A3459">
        <v>48909</v>
      </c>
      <c r="B3459">
        <v>972884</v>
      </c>
      <c r="C3459" t="s">
        <v>8508</v>
      </c>
      <c r="D3459" t="s">
        <v>8011</v>
      </c>
      <c r="E3459" s="5">
        <v>2160477505091</v>
      </c>
      <c r="F3459" t="s">
        <v>17</v>
      </c>
      <c r="G3459">
        <v>12</v>
      </c>
      <c r="H3459">
        <v>80961721</v>
      </c>
      <c r="I3459" t="s">
        <v>40</v>
      </c>
      <c r="J3459">
        <v>101856</v>
      </c>
      <c r="K3459" t="s">
        <v>40</v>
      </c>
      <c r="L3459" t="s">
        <v>8509</v>
      </c>
      <c r="M3459" t="s">
        <v>35</v>
      </c>
      <c r="N3459" t="s">
        <v>36</v>
      </c>
      <c r="O3459" t="s">
        <v>8399</v>
      </c>
    </row>
    <row r="3460" spans="1:15" x14ac:dyDescent="0.25">
      <c r="A3460">
        <v>48910</v>
      </c>
      <c r="B3460">
        <v>972885</v>
      </c>
      <c r="C3460" t="s">
        <v>195</v>
      </c>
      <c r="D3460" t="s">
        <v>4101</v>
      </c>
      <c r="E3460" s="5">
        <v>2160323904201</v>
      </c>
      <c r="F3460" t="s">
        <v>17</v>
      </c>
      <c r="G3460">
        <v>12</v>
      </c>
      <c r="H3460">
        <v>80961720</v>
      </c>
      <c r="I3460" t="s">
        <v>40</v>
      </c>
      <c r="J3460">
        <v>101856</v>
      </c>
      <c r="K3460" t="s">
        <v>40</v>
      </c>
      <c r="L3460" t="s">
        <v>8510</v>
      </c>
      <c r="M3460" t="s">
        <v>35</v>
      </c>
      <c r="N3460" t="s">
        <v>36</v>
      </c>
      <c r="O3460" t="s">
        <v>8323</v>
      </c>
    </row>
    <row r="3461" spans="1:15" x14ac:dyDescent="0.25">
      <c r="A3461">
        <v>48911</v>
      </c>
      <c r="B3461">
        <v>972886</v>
      </c>
      <c r="C3461" t="s">
        <v>8511</v>
      </c>
      <c r="D3461" t="s">
        <v>3884</v>
      </c>
      <c r="E3461" s="5">
        <v>2160279790041</v>
      </c>
      <c r="F3461" t="s">
        <v>17</v>
      </c>
      <c r="G3461">
        <v>12</v>
      </c>
      <c r="H3461">
        <v>81073713</v>
      </c>
      <c r="I3461" t="s">
        <v>40</v>
      </c>
      <c r="J3461">
        <v>101856</v>
      </c>
      <c r="K3461" t="s">
        <v>40</v>
      </c>
      <c r="L3461" t="s">
        <v>1976</v>
      </c>
      <c r="M3461" t="s">
        <v>35</v>
      </c>
      <c r="N3461" t="s">
        <v>36</v>
      </c>
      <c r="O3461" t="s">
        <v>7838</v>
      </c>
    </row>
    <row r="3462" spans="1:15" x14ac:dyDescent="0.25">
      <c r="A3462">
        <v>48912</v>
      </c>
      <c r="B3462">
        <v>972887</v>
      </c>
      <c r="C3462" t="s">
        <v>3473</v>
      </c>
      <c r="D3462" t="s">
        <v>8512</v>
      </c>
      <c r="E3462" s="5">
        <v>1410177271559</v>
      </c>
      <c r="F3462" t="s">
        <v>17</v>
      </c>
      <c r="G3462">
        <v>12</v>
      </c>
      <c r="H3462">
        <v>81073712</v>
      </c>
      <c r="I3462" t="s">
        <v>40</v>
      </c>
      <c r="J3462">
        <v>101856</v>
      </c>
      <c r="K3462" t="s">
        <v>40</v>
      </c>
      <c r="L3462" t="s">
        <v>3030</v>
      </c>
      <c r="M3462" t="s">
        <v>35</v>
      </c>
      <c r="N3462" t="s">
        <v>36</v>
      </c>
      <c r="O3462" t="s">
        <v>8323</v>
      </c>
    </row>
    <row r="3463" spans="1:15" x14ac:dyDescent="0.25">
      <c r="A3463">
        <v>48913</v>
      </c>
      <c r="B3463">
        <v>972889</v>
      </c>
      <c r="C3463" t="s">
        <v>4384</v>
      </c>
      <c r="D3463" t="s">
        <v>8513</v>
      </c>
      <c r="E3463" s="5">
        <v>2160105013239</v>
      </c>
      <c r="F3463" t="s">
        <v>17</v>
      </c>
      <c r="G3463">
        <v>12</v>
      </c>
      <c r="H3463">
        <v>81073711</v>
      </c>
      <c r="I3463" t="s">
        <v>40</v>
      </c>
      <c r="J3463">
        <v>101856</v>
      </c>
      <c r="K3463" t="s">
        <v>40</v>
      </c>
      <c r="L3463" t="s">
        <v>8514</v>
      </c>
      <c r="M3463" t="s">
        <v>35</v>
      </c>
      <c r="N3463" t="s">
        <v>36</v>
      </c>
      <c r="O3463" t="s">
        <v>8323</v>
      </c>
    </row>
    <row r="3464" spans="1:15" x14ac:dyDescent="0.25">
      <c r="A3464">
        <v>48914</v>
      </c>
      <c r="B3464">
        <v>972892</v>
      </c>
      <c r="C3464" t="s">
        <v>8515</v>
      </c>
      <c r="D3464" t="s">
        <v>3871</v>
      </c>
      <c r="E3464" s="5">
        <v>2160475416073</v>
      </c>
      <c r="F3464" t="s">
        <v>17</v>
      </c>
      <c r="G3464">
        <v>12</v>
      </c>
      <c r="H3464">
        <v>81073710</v>
      </c>
      <c r="I3464" t="s">
        <v>40</v>
      </c>
      <c r="J3464">
        <v>101856</v>
      </c>
      <c r="K3464" t="s">
        <v>40</v>
      </c>
      <c r="L3464" t="s">
        <v>8516</v>
      </c>
      <c r="M3464" t="s">
        <v>35</v>
      </c>
      <c r="N3464" t="s">
        <v>36</v>
      </c>
      <c r="O3464" t="s">
        <v>8517</v>
      </c>
    </row>
    <row r="3465" spans="1:15" x14ac:dyDescent="0.25">
      <c r="A3465">
        <v>48915</v>
      </c>
      <c r="B3465">
        <v>972893</v>
      </c>
      <c r="C3465" t="s">
        <v>7810</v>
      </c>
      <c r="D3465" t="s">
        <v>8518</v>
      </c>
      <c r="E3465" s="5">
        <v>2160240222337</v>
      </c>
      <c r="F3465" t="s">
        <v>17</v>
      </c>
      <c r="G3465">
        <v>12</v>
      </c>
      <c r="H3465">
        <v>80961316</v>
      </c>
      <c r="I3465" t="s">
        <v>40</v>
      </c>
      <c r="J3465">
        <v>101856</v>
      </c>
      <c r="K3465" t="s">
        <v>40</v>
      </c>
      <c r="L3465" t="s">
        <v>8519</v>
      </c>
      <c r="M3465" t="s">
        <v>35</v>
      </c>
      <c r="N3465" t="s">
        <v>36</v>
      </c>
      <c r="O3465" t="s">
        <v>8520</v>
      </c>
    </row>
    <row r="3466" spans="1:15" x14ac:dyDescent="0.25">
      <c r="A3466">
        <v>48916</v>
      </c>
      <c r="B3466">
        <v>972894</v>
      </c>
      <c r="C3466" t="s">
        <v>8521</v>
      </c>
      <c r="D3466" t="s">
        <v>863</v>
      </c>
      <c r="E3466" s="5">
        <v>2160104791405</v>
      </c>
      <c r="F3466" t="s">
        <v>17</v>
      </c>
      <c r="G3466">
        <v>12</v>
      </c>
      <c r="H3466">
        <v>81073714</v>
      </c>
      <c r="I3466" t="s">
        <v>40</v>
      </c>
      <c r="J3466">
        <v>101856</v>
      </c>
      <c r="K3466" t="s">
        <v>40</v>
      </c>
      <c r="L3466" t="s">
        <v>8178</v>
      </c>
      <c r="M3466" t="s">
        <v>35</v>
      </c>
      <c r="N3466" t="s">
        <v>36</v>
      </c>
      <c r="O3466" t="s">
        <v>8323</v>
      </c>
    </row>
    <row r="3467" spans="1:15" x14ac:dyDescent="0.25">
      <c r="A3467">
        <v>48917</v>
      </c>
      <c r="B3467">
        <v>972895</v>
      </c>
      <c r="C3467" t="s">
        <v>1102</v>
      </c>
      <c r="D3467" t="s">
        <v>8522</v>
      </c>
      <c r="E3467" s="5">
        <v>2160212151511</v>
      </c>
      <c r="F3467" t="s">
        <v>17</v>
      </c>
      <c r="G3467">
        <v>12</v>
      </c>
      <c r="H3467">
        <v>80961492</v>
      </c>
      <c r="I3467" t="s">
        <v>40</v>
      </c>
      <c r="J3467">
        <v>101856</v>
      </c>
      <c r="K3467" t="s">
        <v>40</v>
      </c>
      <c r="L3467" t="s">
        <v>8523</v>
      </c>
      <c r="M3467" t="s">
        <v>35</v>
      </c>
      <c r="N3467" t="s">
        <v>36</v>
      </c>
      <c r="O3467" t="s">
        <v>8524</v>
      </c>
    </row>
    <row r="3468" spans="1:15" x14ac:dyDescent="0.25">
      <c r="A3468">
        <v>48918</v>
      </c>
      <c r="B3468">
        <v>972896</v>
      </c>
      <c r="C3468" t="s">
        <v>1009</v>
      </c>
      <c r="D3468" t="s">
        <v>1406</v>
      </c>
      <c r="E3468" s="5">
        <v>2160360924893</v>
      </c>
      <c r="F3468" t="s">
        <v>17</v>
      </c>
      <c r="G3468">
        <v>12</v>
      </c>
      <c r="H3468">
        <v>81073709</v>
      </c>
      <c r="I3468" t="s">
        <v>40</v>
      </c>
      <c r="J3468">
        <v>101856</v>
      </c>
      <c r="K3468" t="s">
        <v>40</v>
      </c>
      <c r="L3468" t="s">
        <v>2209</v>
      </c>
      <c r="M3468" t="s">
        <v>35</v>
      </c>
      <c r="N3468" t="s">
        <v>36</v>
      </c>
      <c r="O3468" t="s">
        <v>8323</v>
      </c>
    </row>
    <row r="3469" spans="1:15" x14ac:dyDescent="0.25">
      <c r="A3469">
        <v>48919</v>
      </c>
      <c r="B3469">
        <v>972897</v>
      </c>
      <c r="C3469" t="s">
        <v>3089</v>
      </c>
      <c r="D3469" t="s">
        <v>8525</v>
      </c>
      <c r="E3469" s="5">
        <v>2160427993329</v>
      </c>
      <c r="F3469" t="s">
        <v>17</v>
      </c>
      <c r="G3469">
        <v>3</v>
      </c>
      <c r="H3469">
        <v>81073631</v>
      </c>
      <c r="I3469" t="s">
        <v>33</v>
      </c>
      <c r="J3469">
        <v>100648</v>
      </c>
      <c r="K3469" t="s">
        <v>33</v>
      </c>
      <c r="L3469" t="s">
        <v>8526</v>
      </c>
      <c r="M3469" t="s">
        <v>35</v>
      </c>
      <c r="N3469" t="s">
        <v>36</v>
      </c>
      <c r="O3469" t="s">
        <v>8422</v>
      </c>
    </row>
    <row r="3470" spans="1:15" x14ac:dyDescent="0.25">
      <c r="A3470">
        <v>48920</v>
      </c>
      <c r="B3470">
        <v>972898</v>
      </c>
      <c r="C3470" t="s">
        <v>1669</v>
      </c>
      <c r="D3470" t="s">
        <v>8527</v>
      </c>
      <c r="E3470" s="5">
        <v>2160233772575</v>
      </c>
      <c r="F3470" t="s">
        <v>17</v>
      </c>
      <c r="G3470">
        <v>3</v>
      </c>
      <c r="H3470">
        <v>80961063</v>
      </c>
      <c r="I3470" t="s">
        <v>33</v>
      </c>
      <c r="J3470">
        <v>100648</v>
      </c>
      <c r="K3470" t="s">
        <v>33</v>
      </c>
      <c r="L3470" t="s">
        <v>6647</v>
      </c>
      <c r="M3470" t="s">
        <v>35</v>
      </c>
      <c r="N3470" t="s">
        <v>36</v>
      </c>
      <c r="O3470" t="s">
        <v>8475</v>
      </c>
    </row>
    <row r="3471" spans="1:15" x14ac:dyDescent="0.25">
      <c r="A3471">
        <v>48921</v>
      </c>
      <c r="B3471">
        <v>972899</v>
      </c>
      <c r="C3471" t="s">
        <v>2802</v>
      </c>
      <c r="D3471" t="s">
        <v>3367</v>
      </c>
      <c r="E3471" s="5">
        <v>2160153355181</v>
      </c>
      <c r="F3471" t="s">
        <v>17</v>
      </c>
      <c r="G3471">
        <v>3</v>
      </c>
      <c r="H3471">
        <v>80961069</v>
      </c>
      <c r="I3471" t="s">
        <v>33</v>
      </c>
      <c r="J3471">
        <v>100648</v>
      </c>
      <c r="K3471" t="s">
        <v>33</v>
      </c>
      <c r="L3471" t="s">
        <v>4341</v>
      </c>
      <c r="M3471" t="s">
        <v>35</v>
      </c>
      <c r="N3471" t="s">
        <v>36</v>
      </c>
      <c r="O3471" t="s">
        <v>8528</v>
      </c>
    </row>
    <row r="3472" spans="1:15" x14ac:dyDescent="0.25">
      <c r="A3472">
        <v>48922</v>
      </c>
      <c r="B3472">
        <v>972900</v>
      </c>
      <c r="C3472" t="s">
        <v>2094</v>
      </c>
      <c r="D3472" t="s">
        <v>1734</v>
      </c>
      <c r="E3472" s="5">
        <v>2160378399145</v>
      </c>
      <c r="F3472" t="s">
        <v>17</v>
      </c>
      <c r="G3472">
        <v>3</v>
      </c>
      <c r="H3472">
        <v>81106511</v>
      </c>
      <c r="I3472" t="s">
        <v>45</v>
      </c>
      <c r="J3472">
        <v>101698</v>
      </c>
      <c r="K3472" t="s">
        <v>45</v>
      </c>
      <c r="L3472" t="s">
        <v>8529</v>
      </c>
      <c r="M3472" t="s">
        <v>354</v>
      </c>
      <c r="N3472" t="s">
        <v>355</v>
      </c>
      <c r="O3472" t="s">
        <v>8528</v>
      </c>
    </row>
    <row r="3473" spans="1:15" x14ac:dyDescent="0.25">
      <c r="A3473">
        <v>48923</v>
      </c>
      <c r="B3473">
        <v>972901</v>
      </c>
      <c r="C3473" t="s">
        <v>7963</v>
      </c>
      <c r="D3473" t="s">
        <v>8530</v>
      </c>
      <c r="E3473" s="5">
        <v>2160389921289</v>
      </c>
      <c r="F3473" t="s">
        <v>17</v>
      </c>
      <c r="G3473">
        <v>3</v>
      </c>
      <c r="H3473">
        <v>80960937</v>
      </c>
      <c r="I3473" t="s">
        <v>33</v>
      </c>
      <c r="J3473">
        <v>100648</v>
      </c>
      <c r="K3473" t="s">
        <v>33</v>
      </c>
      <c r="L3473" t="s">
        <v>8531</v>
      </c>
      <c r="M3473" t="s">
        <v>35</v>
      </c>
      <c r="N3473" t="s">
        <v>36</v>
      </c>
      <c r="O3473" t="s">
        <v>8475</v>
      </c>
    </row>
    <row r="3474" spans="1:15" x14ac:dyDescent="0.25">
      <c r="A3474">
        <v>48924</v>
      </c>
      <c r="B3474">
        <v>972902</v>
      </c>
      <c r="C3474" t="s">
        <v>4930</v>
      </c>
      <c r="D3474" t="s">
        <v>3128</v>
      </c>
      <c r="E3474" s="5">
        <v>1410121873137</v>
      </c>
      <c r="F3474" t="s">
        <v>17</v>
      </c>
      <c r="G3474">
        <v>15</v>
      </c>
      <c r="H3474">
        <v>80962397</v>
      </c>
      <c r="I3474" t="s">
        <v>751</v>
      </c>
      <c r="J3474">
        <v>102467</v>
      </c>
      <c r="K3474" t="s">
        <v>751</v>
      </c>
      <c r="L3474" t="s">
        <v>8532</v>
      </c>
      <c r="M3474" t="s">
        <v>35</v>
      </c>
      <c r="N3474" t="s">
        <v>36</v>
      </c>
      <c r="O3474" t="s">
        <v>8323</v>
      </c>
    </row>
    <row r="3475" spans="1:15" x14ac:dyDescent="0.25">
      <c r="A3475">
        <v>48925</v>
      </c>
      <c r="B3475">
        <v>972903</v>
      </c>
      <c r="C3475" t="s">
        <v>8282</v>
      </c>
      <c r="D3475" t="s">
        <v>8533</v>
      </c>
      <c r="E3475" s="5">
        <v>2160168520443</v>
      </c>
      <c r="F3475" t="s">
        <v>17</v>
      </c>
      <c r="G3475">
        <v>15</v>
      </c>
      <c r="H3475">
        <v>80962306</v>
      </c>
      <c r="I3475" t="s">
        <v>751</v>
      </c>
      <c r="J3475">
        <v>102467</v>
      </c>
      <c r="K3475" t="s">
        <v>751</v>
      </c>
      <c r="L3475" t="s">
        <v>7452</v>
      </c>
      <c r="M3475" t="s">
        <v>35</v>
      </c>
      <c r="N3475" t="s">
        <v>36</v>
      </c>
      <c r="O3475" t="s">
        <v>8397</v>
      </c>
    </row>
    <row r="3476" spans="1:15" x14ac:dyDescent="0.25">
      <c r="A3476">
        <v>48926</v>
      </c>
      <c r="B3476">
        <v>972904</v>
      </c>
      <c r="C3476" t="s">
        <v>8534</v>
      </c>
      <c r="D3476" t="s">
        <v>8535</v>
      </c>
      <c r="E3476" s="5">
        <v>2160361861057</v>
      </c>
      <c r="F3476" t="s">
        <v>17</v>
      </c>
      <c r="G3476">
        <v>15</v>
      </c>
      <c r="H3476">
        <v>80962394</v>
      </c>
      <c r="I3476" t="s">
        <v>751</v>
      </c>
      <c r="J3476">
        <v>102467</v>
      </c>
      <c r="K3476" t="s">
        <v>751</v>
      </c>
      <c r="L3476" t="s">
        <v>8536</v>
      </c>
      <c r="M3476" t="s">
        <v>35</v>
      </c>
      <c r="N3476" t="s">
        <v>36</v>
      </c>
      <c r="O3476" t="s">
        <v>8397</v>
      </c>
    </row>
    <row r="3477" spans="1:15" x14ac:dyDescent="0.25">
      <c r="A3477">
        <v>48927</v>
      </c>
      <c r="B3477">
        <v>972905</v>
      </c>
      <c r="C3477" t="s">
        <v>8537</v>
      </c>
      <c r="D3477" t="s">
        <v>8538</v>
      </c>
      <c r="E3477" s="5">
        <v>2160298723579</v>
      </c>
      <c r="F3477" t="s">
        <v>17</v>
      </c>
      <c r="G3477">
        <v>15</v>
      </c>
      <c r="H3477">
        <v>80962396</v>
      </c>
      <c r="I3477" t="s">
        <v>751</v>
      </c>
      <c r="J3477">
        <v>102467</v>
      </c>
      <c r="K3477" t="s">
        <v>751</v>
      </c>
      <c r="L3477" t="s">
        <v>8539</v>
      </c>
      <c r="M3477" t="s">
        <v>35</v>
      </c>
      <c r="N3477" t="s">
        <v>36</v>
      </c>
      <c r="O3477" t="s">
        <v>8397</v>
      </c>
    </row>
    <row r="3478" spans="1:15" x14ac:dyDescent="0.25">
      <c r="A3478">
        <v>48928</v>
      </c>
      <c r="B3478">
        <v>972906</v>
      </c>
      <c r="C3478" t="s">
        <v>8540</v>
      </c>
      <c r="D3478" t="s">
        <v>8541</v>
      </c>
      <c r="E3478" s="5">
        <v>2160102125024</v>
      </c>
      <c r="F3478" t="s">
        <v>17</v>
      </c>
      <c r="G3478">
        <v>15</v>
      </c>
      <c r="H3478">
        <v>80962304</v>
      </c>
      <c r="I3478" t="s">
        <v>751</v>
      </c>
      <c r="J3478">
        <v>102467</v>
      </c>
      <c r="K3478" t="s">
        <v>751</v>
      </c>
      <c r="L3478" t="s">
        <v>8542</v>
      </c>
      <c r="M3478" t="s">
        <v>35</v>
      </c>
      <c r="N3478" t="s">
        <v>36</v>
      </c>
      <c r="O3478" t="s">
        <v>8323</v>
      </c>
    </row>
    <row r="3479" spans="1:15" x14ac:dyDescent="0.25">
      <c r="A3479">
        <v>48929</v>
      </c>
      <c r="B3479">
        <v>972907</v>
      </c>
      <c r="C3479" t="s">
        <v>8543</v>
      </c>
      <c r="D3479" t="s">
        <v>1183</v>
      </c>
      <c r="E3479" s="5">
        <v>2160307369099</v>
      </c>
      <c r="F3479" t="s">
        <v>17</v>
      </c>
      <c r="G3479">
        <v>15</v>
      </c>
      <c r="H3479">
        <v>80963390</v>
      </c>
      <c r="I3479" t="s">
        <v>648</v>
      </c>
      <c r="J3479">
        <v>102732</v>
      </c>
      <c r="K3479" t="s">
        <v>648</v>
      </c>
      <c r="L3479" t="s">
        <v>8544</v>
      </c>
      <c r="M3479" t="s">
        <v>140</v>
      </c>
      <c r="N3479" t="s">
        <v>141</v>
      </c>
      <c r="O3479" t="s">
        <v>8323</v>
      </c>
    </row>
    <row r="3480" spans="1:15" x14ac:dyDescent="0.25">
      <c r="A3480">
        <v>48930</v>
      </c>
      <c r="B3480">
        <v>972908</v>
      </c>
      <c r="C3480" t="s">
        <v>8545</v>
      </c>
      <c r="D3480" t="s">
        <v>1940</v>
      </c>
      <c r="E3480" s="5">
        <v>2160439719977</v>
      </c>
      <c r="F3480" t="s">
        <v>17</v>
      </c>
      <c r="G3480">
        <v>15</v>
      </c>
      <c r="H3480">
        <v>81073898</v>
      </c>
      <c r="I3480" t="s">
        <v>503</v>
      </c>
      <c r="J3480">
        <v>100560</v>
      </c>
      <c r="K3480" t="s">
        <v>503</v>
      </c>
      <c r="L3480" t="s">
        <v>841</v>
      </c>
      <c r="M3480" t="s">
        <v>505</v>
      </c>
      <c r="N3480" t="s">
        <v>506</v>
      </c>
      <c r="O3480" t="s">
        <v>8524</v>
      </c>
    </row>
    <row r="3481" spans="1:15" x14ac:dyDescent="0.25">
      <c r="A3481">
        <v>48931</v>
      </c>
      <c r="B3481">
        <v>972909</v>
      </c>
      <c r="C3481" t="s">
        <v>8546</v>
      </c>
      <c r="D3481" t="s">
        <v>8547</v>
      </c>
      <c r="E3481" s="5">
        <v>2160322686388</v>
      </c>
      <c r="F3481" t="s">
        <v>17</v>
      </c>
      <c r="G3481">
        <v>15</v>
      </c>
      <c r="H3481">
        <v>80962546</v>
      </c>
      <c r="I3481" t="s">
        <v>604</v>
      </c>
      <c r="J3481">
        <v>101057</v>
      </c>
      <c r="K3481" t="s">
        <v>604</v>
      </c>
      <c r="L3481" t="s">
        <v>8548</v>
      </c>
      <c r="M3481" t="s">
        <v>505</v>
      </c>
      <c r="N3481" t="s">
        <v>506</v>
      </c>
      <c r="O3481" t="s">
        <v>8323</v>
      </c>
    </row>
    <row r="3482" spans="1:15" x14ac:dyDescent="0.25">
      <c r="A3482">
        <v>48932</v>
      </c>
      <c r="B3482">
        <v>972911</v>
      </c>
      <c r="C3482" t="s">
        <v>8549</v>
      </c>
      <c r="D3482" t="s">
        <v>38</v>
      </c>
      <c r="E3482" s="5">
        <v>1410123481013</v>
      </c>
      <c r="F3482" t="s">
        <v>17</v>
      </c>
      <c r="G3482">
        <v>15</v>
      </c>
      <c r="H3482">
        <v>80962305</v>
      </c>
      <c r="I3482" t="s">
        <v>751</v>
      </c>
      <c r="J3482">
        <v>102467</v>
      </c>
      <c r="K3482" t="s">
        <v>751</v>
      </c>
      <c r="L3482" t="s">
        <v>8550</v>
      </c>
      <c r="M3482" t="s">
        <v>35</v>
      </c>
      <c r="N3482" t="s">
        <v>36</v>
      </c>
      <c r="O3482" t="s">
        <v>8397</v>
      </c>
    </row>
    <row r="3483" spans="1:15" x14ac:dyDescent="0.25">
      <c r="A3483">
        <v>48933</v>
      </c>
      <c r="B3483">
        <v>972912</v>
      </c>
      <c r="C3483" t="s">
        <v>8551</v>
      </c>
      <c r="D3483" t="s">
        <v>1203</v>
      </c>
      <c r="E3483" s="5">
        <v>1430115714367</v>
      </c>
      <c r="F3483" t="s">
        <v>17</v>
      </c>
      <c r="G3483">
        <v>15</v>
      </c>
      <c r="H3483">
        <v>80962307</v>
      </c>
      <c r="I3483" t="s">
        <v>751</v>
      </c>
      <c r="J3483">
        <v>102467</v>
      </c>
      <c r="K3483" t="s">
        <v>751</v>
      </c>
      <c r="L3483" t="s">
        <v>8552</v>
      </c>
      <c r="M3483" t="s">
        <v>35</v>
      </c>
      <c r="N3483" t="s">
        <v>36</v>
      </c>
      <c r="O3483" t="s">
        <v>8553</v>
      </c>
    </row>
    <row r="3484" spans="1:15" x14ac:dyDescent="0.25">
      <c r="A3484">
        <v>48934</v>
      </c>
      <c r="B3484">
        <v>972913</v>
      </c>
      <c r="C3484" t="s">
        <v>8554</v>
      </c>
      <c r="D3484" t="s">
        <v>1180</v>
      </c>
      <c r="E3484" s="5">
        <v>2160344963593</v>
      </c>
      <c r="F3484" t="s">
        <v>17</v>
      </c>
      <c r="G3484">
        <v>15</v>
      </c>
      <c r="H3484">
        <v>80963160</v>
      </c>
      <c r="I3484" t="s">
        <v>503</v>
      </c>
      <c r="J3484">
        <v>100560</v>
      </c>
      <c r="K3484" t="s">
        <v>503</v>
      </c>
      <c r="L3484" t="s">
        <v>8555</v>
      </c>
      <c r="M3484" t="s">
        <v>2631</v>
      </c>
      <c r="N3484" t="s">
        <v>152</v>
      </c>
      <c r="O3484" t="s">
        <v>8323</v>
      </c>
    </row>
    <row r="3485" spans="1:15" x14ac:dyDescent="0.25">
      <c r="A3485">
        <v>48935</v>
      </c>
      <c r="B3485">
        <v>972914</v>
      </c>
      <c r="C3485" t="s">
        <v>8556</v>
      </c>
      <c r="D3485" t="s">
        <v>6980</v>
      </c>
      <c r="E3485" s="5">
        <v>1430130625523</v>
      </c>
      <c r="F3485" t="s">
        <v>17</v>
      </c>
      <c r="G3485">
        <v>15</v>
      </c>
      <c r="H3485">
        <v>80962310</v>
      </c>
      <c r="I3485" t="s">
        <v>751</v>
      </c>
      <c r="J3485">
        <v>102467</v>
      </c>
      <c r="K3485" t="s">
        <v>751</v>
      </c>
      <c r="L3485" t="s">
        <v>8557</v>
      </c>
      <c r="M3485" t="s">
        <v>35</v>
      </c>
      <c r="N3485" t="s">
        <v>36</v>
      </c>
      <c r="O3485" t="s">
        <v>8502</v>
      </c>
    </row>
    <row r="3486" spans="1:15" x14ac:dyDescent="0.25">
      <c r="A3486">
        <v>48936</v>
      </c>
      <c r="B3486">
        <v>972915</v>
      </c>
      <c r="C3486" t="s">
        <v>8558</v>
      </c>
      <c r="D3486" t="s">
        <v>8559</v>
      </c>
      <c r="E3486" s="5">
        <v>2160182774649</v>
      </c>
      <c r="F3486" t="s">
        <v>17</v>
      </c>
      <c r="G3486">
        <v>15</v>
      </c>
      <c r="H3486">
        <v>80962442</v>
      </c>
      <c r="I3486" t="s">
        <v>1296</v>
      </c>
      <c r="J3486">
        <v>100119</v>
      </c>
      <c r="K3486" t="s">
        <v>1296</v>
      </c>
      <c r="L3486" t="s">
        <v>8560</v>
      </c>
      <c r="M3486" t="s">
        <v>505</v>
      </c>
      <c r="N3486" t="s">
        <v>506</v>
      </c>
      <c r="O3486" t="s">
        <v>8397</v>
      </c>
    </row>
    <row r="3487" spans="1:15" x14ac:dyDescent="0.25">
      <c r="A3487">
        <v>48937</v>
      </c>
      <c r="B3487">
        <v>972916</v>
      </c>
      <c r="C3487" t="s">
        <v>8561</v>
      </c>
      <c r="D3487" t="s">
        <v>8562</v>
      </c>
      <c r="E3487" s="5">
        <v>2160345912459</v>
      </c>
      <c r="F3487" t="s">
        <v>17</v>
      </c>
      <c r="G3487">
        <v>12</v>
      </c>
      <c r="H3487">
        <v>80961313</v>
      </c>
      <c r="I3487" t="s">
        <v>40</v>
      </c>
      <c r="J3487">
        <v>101856</v>
      </c>
      <c r="K3487" t="s">
        <v>40</v>
      </c>
      <c r="L3487" t="s">
        <v>8563</v>
      </c>
      <c r="M3487" t="s">
        <v>35</v>
      </c>
      <c r="N3487" t="s">
        <v>36</v>
      </c>
      <c r="O3487" t="s">
        <v>8323</v>
      </c>
    </row>
    <row r="3488" spans="1:15" x14ac:dyDescent="0.25">
      <c r="A3488">
        <v>48938</v>
      </c>
      <c r="B3488">
        <v>972917</v>
      </c>
      <c r="C3488" t="s">
        <v>4583</v>
      </c>
      <c r="D3488" t="s">
        <v>8564</v>
      </c>
      <c r="E3488" s="5">
        <v>2160148227971</v>
      </c>
      <c r="F3488" t="s">
        <v>17</v>
      </c>
      <c r="G3488">
        <v>12</v>
      </c>
      <c r="H3488">
        <v>80961315</v>
      </c>
      <c r="I3488" t="s">
        <v>40</v>
      </c>
      <c r="J3488">
        <v>101856</v>
      </c>
      <c r="K3488" t="s">
        <v>40</v>
      </c>
      <c r="L3488" t="s">
        <v>3595</v>
      </c>
      <c r="M3488" t="s">
        <v>35</v>
      </c>
      <c r="N3488" t="s">
        <v>36</v>
      </c>
      <c r="O3488" t="s">
        <v>8323</v>
      </c>
    </row>
    <row r="3489" spans="1:15" x14ac:dyDescent="0.25">
      <c r="A3489">
        <v>48939</v>
      </c>
      <c r="B3489">
        <v>972918</v>
      </c>
      <c r="C3489" t="s">
        <v>8565</v>
      </c>
      <c r="D3489" t="s">
        <v>8566</v>
      </c>
      <c r="E3489" s="5">
        <v>14780109129</v>
      </c>
      <c r="F3489" t="s">
        <v>17</v>
      </c>
      <c r="G3489">
        <v>3</v>
      </c>
      <c r="H3489">
        <v>80960968</v>
      </c>
      <c r="I3489" t="s">
        <v>33</v>
      </c>
      <c r="J3489">
        <v>100648</v>
      </c>
      <c r="K3489" t="s">
        <v>33</v>
      </c>
      <c r="L3489" t="s">
        <v>1645</v>
      </c>
      <c r="M3489" t="s">
        <v>35</v>
      </c>
      <c r="N3489" t="s">
        <v>36</v>
      </c>
      <c r="O3489" t="s">
        <v>8528</v>
      </c>
    </row>
    <row r="3490" spans="1:15" x14ac:dyDescent="0.25">
      <c r="A3490">
        <v>48940</v>
      </c>
      <c r="B3490">
        <v>972919</v>
      </c>
      <c r="C3490" t="s">
        <v>8567</v>
      </c>
      <c r="D3490" t="s">
        <v>700</v>
      </c>
      <c r="E3490" s="5">
        <v>2160404055203</v>
      </c>
      <c r="F3490" t="s">
        <v>17</v>
      </c>
      <c r="G3490">
        <v>3</v>
      </c>
      <c r="H3490">
        <v>81073727</v>
      </c>
      <c r="I3490" t="s">
        <v>45</v>
      </c>
      <c r="J3490">
        <v>101698</v>
      </c>
      <c r="K3490" t="s">
        <v>45</v>
      </c>
      <c r="L3490" t="s">
        <v>8568</v>
      </c>
      <c r="M3490" t="s">
        <v>296</v>
      </c>
      <c r="N3490" t="s">
        <v>297</v>
      </c>
      <c r="O3490" t="s">
        <v>8569</v>
      </c>
    </row>
    <row r="3491" spans="1:15" x14ac:dyDescent="0.25">
      <c r="A3491">
        <v>48941</v>
      </c>
      <c r="B3491">
        <v>972920</v>
      </c>
      <c r="C3491" t="s">
        <v>8570</v>
      </c>
      <c r="D3491" t="s">
        <v>672</v>
      </c>
      <c r="E3491" s="5">
        <v>2160384019953</v>
      </c>
      <c r="F3491" t="s">
        <v>17</v>
      </c>
      <c r="G3491">
        <v>12</v>
      </c>
      <c r="H3491">
        <v>80961719</v>
      </c>
      <c r="I3491" t="s">
        <v>40</v>
      </c>
      <c r="J3491">
        <v>101856</v>
      </c>
      <c r="K3491" t="s">
        <v>40</v>
      </c>
      <c r="L3491" t="s">
        <v>805</v>
      </c>
      <c r="M3491" t="s">
        <v>35</v>
      </c>
      <c r="N3491" t="s">
        <v>36</v>
      </c>
      <c r="O3491" t="s">
        <v>8323</v>
      </c>
    </row>
    <row r="3492" spans="1:15" x14ac:dyDescent="0.25">
      <c r="A3492">
        <v>48942</v>
      </c>
      <c r="B3492">
        <v>973082</v>
      </c>
      <c r="C3492" t="s">
        <v>1703</v>
      </c>
      <c r="D3492" t="s">
        <v>8571</v>
      </c>
      <c r="E3492" s="5">
        <v>2160306123357</v>
      </c>
      <c r="F3492" t="s">
        <v>17</v>
      </c>
      <c r="G3492">
        <v>6</v>
      </c>
      <c r="H3492">
        <v>80962431</v>
      </c>
      <c r="I3492" t="s">
        <v>2018</v>
      </c>
      <c r="J3492">
        <v>101062</v>
      </c>
      <c r="K3492" t="s">
        <v>2018</v>
      </c>
      <c r="L3492" t="s">
        <v>8572</v>
      </c>
      <c r="M3492" t="s">
        <v>296</v>
      </c>
      <c r="N3492" t="s">
        <v>297</v>
      </c>
      <c r="O3492" t="s">
        <v>8475</v>
      </c>
    </row>
    <row r="3493" spans="1:15" x14ac:dyDescent="0.25">
      <c r="A3493">
        <v>48943</v>
      </c>
      <c r="B3493">
        <v>973083</v>
      </c>
      <c r="C3493" t="s">
        <v>8573</v>
      </c>
      <c r="D3493" t="s">
        <v>8574</v>
      </c>
      <c r="E3493" s="5">
        <v>2160358413273</v>
      </c>
      <c r="F3493" t="s">
        <v>17</v>
      </c>
      <c r="G3493">
        <v>3</v>
      </c>
      <c r="H3493">
        <v>81074130</v>
      </c>
      <c r="I3493" t="s">
        <v>52</v>
      </c>
      <c r="J3493">
        <v>102429</v>
      </c>
      <c r="K3493" t="s">
        <v>52</v>
      </c>
      <c r="L3493" t="s">
        <v>8575</v>
      </c>
      <c r="M3493" t="s">
        <v>505</v>
      </c>
      <c r="N3493" t="s">
        <v>506</v>
      </c>
      <c r="O3493" t="s">
        <v>8475</v>
      </c>
    </row>
    <row r="3494" spans="1:15" x14ac:dyDescent="0.25">
      <c r="A3494">
        <v>48944</v>
      </c>
      <c r="B3494">
        <v>973084</v>
      </c>
      <c r="C3494" t="s">
        <v>8576</v>
      </c>
      <c r="D3494" t="s">
        <v>8577</v>
      </c>
      <c r="E3494" s="5">
        <v>1430188467621</v>
      </c>
      <c r="F3494" t="s">
        <v>17</v>
      </c>
      <c r="G3494">
        <v>3</v>
      </c>
      <c r="H3494">
        <v>81073728</v>
      </c>
      <c r="I3494" t="s">
        <v>52</v>
      </c>
      <c r="J3494">
        <v>102429</v>
      </c>
      <c r="K3494" t="s">
        <v>52</v>
      </c>
      <c r="L3494" t="s">
        <v>8578</v>
      </c>
      <c r="M3494" t="s">
        <v>296</v>
      </c>
      <c r="N3494" t="s">
        <v>297</v>
      </c>
      <c r="O3494" t="s">
        <v>8475</v>
      </c>
    </row>
    <row r="3495" spans="1:15" x14ac:dyDescent="0.25">
      <c r="A3495">
        <v>48945</v>
      </c>
      <c r="B3495">
        <v>973086</v>
      </c>
      <c r="C3495" t="s">
        <v>8579</v>
      </c>
      <c r="D3495" t="s">
        <v>8580</v>
      </c>
      <c r="E3495" s="5">
        <v>2160305702351</v>
      </c>
      <c r="F3495" t="s">
        <v>17</v>
      </c>
      <c r="G3495">
        <v>3</v>
      </c>
      <c r="H3495">
        <v>81073959</v>
      </c>
      <c r="I3495" t="s">
        <v>45</v>
      </c>
      <c r="J3495">
        <v>101698</v>
      </c>
      <c r="K3495" t="s">
        <v>45</v>
      </c>
      <c r="L3495" t="s">
        <v>8581</v>
      </c>
      <c r="M3495" t="s">
        <v>505</v>
      </c>
      <c r="N3495" t="s">
        <v>506</v>
      </c>
      <c r="O3495" t="s">
        <v>8475</v>
      </c>
    </row>
    <row r="3496" spans="1:15" x14ac:dyDescent="0.25">
      <c r="A3496">
        <v>48946</v>
      </c>
      <c r="B3496">
        <v>973088</v>
      </c>
      <c r="C3496" t="s">
        <v>8582</v>
      </c>
      <c r="D3496" t="s">
        <v>8583</v>
      </c>
      <c r="E3496" s="5">
        <v>2160391259855</v>
      </c>
      <c r="F3496" t="s">
        <v>17</v>
      </c>
      <c r="G3496">
        <v>3</v>
      </c>
      <c r="H3496">
        <v>81074129</v>
      </c>
      <c r="I3496" t="s">
        <v>52</v>
      </c>
      <c r="J3496">
        <v>102429</v>
      </c>
      <c r="K3496" t="s">
        <v>52</v>
      </c>
      <c r="L3496" t="s">
        <v>8584</v>
      </c>
      <c r="M3496" t="s">
        <v>505</v>
      </c>
      <c r="N3496" t="s">
        <v>506</v>
      </c>
      <c r="O3496" t="s">
        <v>8475</v>
      </c>
    </row>
    <row r="3497" spans="1:15" x14ac:dyDescent="0.25">
      <c r="A3497">
        <v>48947</v>
      </c>
      <c r="B3497">
        <v>973090</v>
      </c>
      <c r="C3497" t="s">
        <v>8585</v>
      </c>
      <c r="D3497" t="s">
        <v>4945</v>
      </c>
      <c r="E3497" s="5">
        <v>2160382670817</v>
      </c>
      <c r="F3497" t="s">
        <v>17</v>
      </c>
      <c r="G3497">
        <v>3</v>
      </c>
      <c r="H3497">
        <v>81073632</v>
      </c>
      <c r="I3497" t="s">
        <v>33</v>
      </c>
      <c r="J3497">
        <v>100648</v>
      </c>
      <c r="K3497" t="s">
        <v>33</v>
      </c>
      <c r="L3497" t="s">
        <v>2779</v>
      </c>
      <c r="M3497" t="s">
        <v>35</v>
      </c>
      <c r="N3497" t="s">
        <v>36</v>
      </c>
      <c r="O3497" t="s">
        <v>8435</v>
      </c>
    </row>
    <row r="3498" spans="1:15" x14ac:dyDescent="0.25">
      <c r="A3498">
        <v>48948</v>
      </c>
      <c r="B3498">
        <v>973091</v>
      </c>
      <c r="C3498" t="s">
        <v>8586</v>
      </c>
      <c r="D3498" t="s">
        <v>8587</v>
      </c>
      <c r="E3498" s="5">
        <v>2160366218834</v>
      </c>
      <c r="F3498" t="s">
        <v>17</v>
      </c>
      <c r="G3498">
        <v>3</v>
      </c>
      <c r="H3498">
        <v>81074128</v>
      </c>
      <c r="I3498" t="s">
        <v>52</v>
      </c>
      <c r="J3498">
        <v>102429</v>
      </c>
      <c r="K3498" t="s">
        <v>52</v>
      </c>
      <c r="L3498" t="s">
        <v>709</v>
      </c>
      <c r="M3498" t="s">
        <v>505</v>
      </c>
      <c r="N3498" t="s">
        <v>506</v>
      </c>
      <c r="O3498" t="s">
        <v>8435</v>
      </c>
    </row>
    <row r="3499" spans="1:15" x14ac:dyDescent="0.25">
      <c r="A3499">
        <v>48949</v>
      </c>
      <c r="B3499">
        <v>973163</v>
      </c>
      <c r="C3499" t="s">
        <v>8588</v>
      </c>
      <c r="D3499" t="s">
        <v>8589</v>
      </c>
      <c r="E3499" s="5">
        <v>2160345465437</v>
      </c>
      <c r="F3499" t="s">
        <v>17</v>
      </c>
      <c r="G3499">
        <v>3</v>
      </c>
      <c r="H3499">
        <v>80962540</v>
      </c>
      <c r="I3499" t="s">
        <v>2945</v>
      </c>
      <c r="J3499">
        <v>100776</v>
      </c>
      <c r="K3499" t="s">
        <v>2945</v>
      </c>
      <c r="L3499" t="s">
        <v>8526</v>
      </c>
      <c r="M3499" t="s">
        <v>505</v>
      </c>
      <c r="N3499" t="s">
        <v>506</v>
      </c>
      <c r="O3499" t="s">
        <v>8569</v>
      </c>
    </row>
    <row r="3500" spans="1:15" x14ac:dyDescent="0.25">
      <c r="A3500">
        <v>48950</v>
      </c>
      <c r="B3500">
        <v>973583</v>
      </c>
      <c r="C3500" t="s">
        <v>8590</v>
      </c>
      <c r="D3500" t="s">
        <v>8591</v>
      </c>
      <c r="E3500" s="5">
        <v>1720196071175</v>
      </c>
      <c r="F3500" t="s">
        <v>17</v>
      </c>
      <c r="G3500">
        <v>16</v>
      </c>
      <c r="H3500">
        <v>81067691</v>
      </c>
      <c r="I3500" t="s">
        <v>79</v>
      </c>
      <c r="J3500">
        <v>100733</v>
      </c>
      <c r="K3500" t="s">
        <v>79</v>
      </c>
      <c r="L3500" t="s">
        <v>8592</v>
      </c>
      <c r="M3500" t="s">
        <v>8207</v>
      </c>
      <c r="N3500" t="s">
        <v>8208</v>
      </c>
      <c r="O3500" t="s">
        <v>8593</v>
      </c>
    </row>
    <row r="3501" spans="1:15" x14ac:dyDescent="0.25">
      <c r="A3501">
        <v>48951</v>
      </c>
      <c r="B3501">
        <v>973621</v>
      </c>
      <c r="C3501" t="s">
        <v>8594</v>
      </c>
      <c r="D3501" t="s">
        <v>8595</v>
      </c>
      <c r="E3501" s="5">
        <v>2160362203931</v>
      </c>
      <c r="F3501" t="s">
        <v>17</v>
      </c>
      <c r="G3501">
        <v>7</v>
      </c>
      <c r="H3501">
        <v>81116169</v>
      </c>
      <c r="I3501" t="s">
        <v>8113</v>
      </c>
      <c r="J3501">
        <v>106907</v>
      </c>
      <c r="K3501" t="s">
        <v>8113</v>
      </c>
      <c r="L3501" t="s">
        <v>8596</v>
      </c>
      <c r="M3501" t="s">
        <v>243</v>
      </c>
      <c r="N3501" t="s">
        <v>152</v>
      </c>
      <c r="O3501" t="s">
        <v>8502</v>
      </c>
    </row>
    <row r="3502" spans="1:15" x14ac:dyDescent="0.25">
      <c r="A3502">
        <v>48952</v>
      </c>
      <c r="B3502">
        <v>973623</v>
      </c>
      <c r="C3502" t="s">
        <v>8597</v>
      </c>
      <c r="D3502" t="s">
        <v>8598</v>
      </c>
      <c r="E3502" s="5">
        <v>2160466128257</v>
      </c>
      <c r="F3502" t="s">
        <v>17</v>
      </c>
      <c r="G3502">
        <v>11</v>
      </c>
      <c r="H3502">
        <v>81074220</v>
      </c>
      <c r="I3502" t="s">
        <v>191</v>
      </c>
      <c r="J3502">
        <v>101411</v>
      </c>
      <c r="K3502" t="s">
        <v>191</v>
      </c>
      <c r="L3502" t="s">
        <v>8599</v>
      </c>
      <c r="M3502" t="s">
        <v>1167</v>
      </c>
      <c r="N3502" t="s">
        <v>1168</v>
      </c>
      <c r="O3502" t="s">
        <v>8399</v>
      </c>
    </row>
    <row r="3503" spans="1:15" x14ac:dyDescent="0.25">
      <c r="A3503">
        <v>48953</v>
      </c>
      <c r="B3503">
        <v>973626</v>
      </c>
      <c r="C3503" t="s">
        <v>8600</v>
      </c>
      <c r="D3503" t="s">
        <v>8601</v>
      </c>
      <c r="E3503" s="5">
        <v>2160353690873</v>
      </c>
      <c r="F3503" t="s">
        <v>17</v>
      </c>
      <c r="G3503">
        <v>12</v>
      </c>
      <c r="H3503">
        <v>80962973</v>
      </c>
      <c r="I3503" t="s">
        <v>2380</v>
      </c>
      <c r="J3503">
        <v>101992</v>
      </c>
      <c r="K3503" t="s">
        <v>2380</v>
      </c>
      <c r="L3503" t="s">
        <v>3174</v>
      </c>
      <c r="M3503" t="s">
        <v>243</v>
      </c>
      <c r="N3503" t="s">
        <v>152</v>
      </c>
      <c r="O3503" t="s">
        <v>8602</v>
      </c>
    </row>
    <row r="3504" spans="1:15" x14ac:dyDescent="0.25">
      <c r="A3504">
        <v>48954</v>
      </c>
      <c r="B3504">
        <v>973627</v>
      </c>
      <c r="C3504" t="s">
        <v>8603</v>
      </c>
      <c r="D3504" t="s">
        <v>7286</v>
      </c>
      <c r="E3504" s="5">
        <v>2160346174673</v>
      </c>
      <c r="F3504" t="s">
        <v>17</v>
      </c>
      <c r="G3504">
        <v>11</v>
      </c>
      <c r="H3504">
        <v>81067352</v>
      </c>
      <c r="I3504" t="s">
        <v>191</v>
      </c>
      <c r="J3504">
        <v>101411</v>
      </c>
      <c r="K3504" t="s">
        <v>191</v>
      </c>
      <c r="L3504" t="s">
        <v>8604</v>
      </c>
      <c r="M3504" t="s">
        <v>1162</v>
      </c>
      <c r="N3504" t="s">
        <v>1163</v>
      </c>
      <c r="O3504" t="s">
        <v>8605</v>
      </c>
    </row>
    <row r="3505" spans="1:15" x14ac:dyDescent="0.25">
      <c r="A3505">
        <v>48955</v>
      </c>
      <c r="B3505">
        <v>973629</v>
      </c>
      <c r="C3505" t="s">
        <v>7445</v>
      </c>
      <c r="D3505" t="s">
        <v>415</v>
      </c>
      <c r="E3505" s="5">
        <v>2160333606459</v>
      </c>
      <c r="F3505" t="s">
        <v>17</v>
      </c>
      <c r="G3505">
        <v>15</v>
      </c>
      <c r="H3505">
        <v>80963052</v>
      </c>
      <c r="I3505" t="s">
        <v>503</v>
      </c>
      <c r="J3505">
        <v>100560</v>
      </c>
      <c r="K3505" t="s">
        <v>503</v>
      </c>
      <c r="L3505" t="s">
        <v>3727</v>
      </c>
      <c r="M3505" t="s">
        <v>1298</v>
      </c>
      <c r="N3505" t="s">
        <v>152</v>
      </c>
      <c r="O3505" t="s">
        <v>8415</v>
      </c>
    </row>
    <row r="3506" spans="1:15" x14ac:dyDescent="0.25">
      <c r="A3506">
        <v>48956</v>
      </c>
      <c r="B3506">
        <v>973630</v>
      </c>
      <c r="C3506" t="s">
        <v>8606</v>
      </c>
      <c r="D3506" t="s">
        <v>8607</v>
      </c>
      <c r="E3506" s="5">
        <v>2160241409999</v>
      </c>
      <c r="F3506" t="s">
        <v>17</v>
      </c>
      <c r="G3506">
        <v>11</v>
      </c>
      <c r="H3506">
        <v>80963233</v>
      </c>
      <c r="I3506" t="s">
        <v>191</v>
      </c>
      <c r="J3506">
        <v>101411</v>
      </c>
      <c r="K3506" t="s">
        <v>191</v>
      </c>
      <c r="L3506" t="s">
        <v>8608</v>
      </c>
      <c r="M3506" t="s">
        <v>1560</v>
      </c>
      <c r="N3506" t="s">
        <v>152</v>
      </c>
      <c r="O3506" t="s">
        <v>8399</v>
      </c>
    </row>
    <row r="3507" spans="1:15" x14ac:dyDescent="0.25">
      <c r="A3507">
        <v>48957</v>
      </c>
      <c r="B3507">
        <v>973632</v>
      </c>
      <c r="C3507" t="s">
        <v>8609</v>
      </c>
      <c r="D3507" t="s">
        <v>8610</v>
      </c>
      <c r="E3507" s="5">
        <v>2160308665575</v>
      </c>
      <c r="F3507" t="s">
        <v>17</v>
      </c>
      <c r="G3507">
        <v>15</v>
      </c>
      <c r="H3507">
        <v>80962944</v>
      </c>
      <c r="I3507" t="s">
        <v>503</v>
      </c>
      <c r="J3507">
        <v>100560</v>
      </c>
      <c r="K3507" t="s">
        <v>503</v>
      </c>
      <c r="L3507" t="s">
        <v>7454</v>
      </c>
      <c r="M3507" t="s">
        <v>151</v>
      </c>
      <c r="N3507" t="s">
        <v>152</v>
      </c>
      <c r="O3507" t="s">
        <v>7838</v>
      </c>
    </row>
    <row r="3508" spans="1:15" x14ac:dyDescent="0.25">
      <c r="A3508">
        <v>48958</v>
      </c>
      <c r="B3508">
        <v>973634</v>
      </c>
      <c r="C3508" t="s">
        <v>8611</v>
      </c>
      <c r="D3508" t="s">
        <v>8612</v>
      </c>
      <c r="E3508" s="5">
        <v>1620244544023</v>
      </c>
      <c r="F3508" t="s">
        <v>17</v>
      </c>
      <c r="G3508">
        <v>6</v>
      </c>
      <c r="H3508">
        <v>81007700</v>
      </c>
      <c r="I3508" t="s">
        <v>2018</v>
      </c>
      <c r="J3508">
        <v>101062</v>
      </c>
      <c r="K3508" t="s">
        <v>2018</v>
      </c>
      <c r="L3508" t="s">
        <v>705</v>
      </c>
      <c r="M3508" t="s">
        <v>493</v>
      </c>
      <c r="N3508" t="s">
        <v>494</v>
      </c>
      <c r="O3508" t="s">
        <v>8390</v>
      </c>
    </row>
    <row r="3509" spans="1:15" x14ac:dyDescent="0.25">
      <c r="A3509">
        <v>48959</v>
      </c>
      <c r="B3509">
        <v>973640</v>
      </c>
      <c r="C3509" t="s">
        <v>1479</v>
      </c>
      <c r="D3509" t="s">
        <v>8613</v>
      </c>
      <c r="E3509" s="5">
        <v>2160379869447</v>
      </c>
      <c r="F3509" t="s">
        <v>17</v>
      </c>
      <c r="G3509">
        <v>15</v>
      </c>
      <c r="H3509">
        <v>81115757</v>
      </c>
      <c r="I3509" t="s">
        <v>1296</v>
      </c>
      <c r="J3509">
        <v>100119</v>
      </c>
      <c r="K3509" t="s">
        <v>1296</v>
      </c>
      <c r="L3509" t="s">
        <v>8614</v>
      </c>
      <c r="M3509" t="s">
        <v>516</v>
      </c>
      <c r="N3509" t="s">
        <v>152</v>
      </c>
      <c r="O3509" t="s">
        <v>8397</v>
      </c>
    </row>
    <row r="3510" spans="1:15" x14ac:dyDescent="0.25">
      <c r="A3510">
        <v>48960</v>
      </c>
      <c r="B3510">
        <v>973671</v>
      </c>
      <c r="C3510" t="s">
        <v>77</v>
      </c>
      <c r="D3510" t="s">
        <v>78</v>
      </c>
      <c r="E3510" s="5">
        <v>1120120575783</v>
      </c>
      <c r="F3510" t="s">
        <v>17</v>
      </c>
      <c r="G3510">
        <v>16</v>
      </c>
      <c r="H3510">
        <v>99999999</v>
      </c>
      <c r="I3510" t="s">
        <v>18</v>
      </c>
      <c r="J3510">
        <v>100733</v>
      </c>
      <c r="K3510" t="s">
        <v>79</v>
      </c>
      <c r="L3510" t="s">
        <v>80</v>
      </c>
      <c r="M3510" t="s">
        <v>81</v>
      </c>
      <c r="N3510" t="s">
        <v>82</v>
      </c>
      <c r="O3510" t="s">
        <v>83</v>
      </c>
    </row>
    <row r="3511" spans="1:15" x14ac:dyDescent="0.25">
      <c r="A3511">
        <v>48961</v>
      </c>
      <c r="B3511">
        <v>973675</v>
      </c>
      <c r="C3511" t="s">
        <v>8615</v>
      </c>
      <c r="D3511" t="s">
        <v>911</v>
      </c>
      <c r="E3511" s="5">
        <v>2160198473339</v>
      </c>
      <c r="F3511" t="s">
        <v>17</v>
      </c>
      <c r="G3511">
        <v>15</v>
      </c>
      <c r="H3511">
        <v>80962984</v>
      </c>
      <c r="I3511" t="s">
        <v>751</v>
      </c>
      <c r="J3511">
        <v>102467</v>
      </c>
      <c r="K3511" t="s">
        <v>751</v>
      </c>
      <c r="L3511" t="s">
        <v>8616</v>
      </c>
      <c r="M3511" t="s">
        <v>243</v>
      </c>
      <c r="N3511" t="s">
        <v>152</v>
      </c>
      <c r="O3511" t="s">
        <v>8397</v>
      </c>
    </row>
    <row r="3512" spans="1:15" x14ac:dyDescent="0.25">
      <c r="A3512">
        <v>48962</v>
      </c>
      <c r="B3512">
        <v>973676</v>
      </c>
      <c r="C3512" t="s">
        <v>7026</v>
      </c>
      <c r="D3512" t="s">
        <v>8617</v>
      </c>
      <c r="E3512" s="5">
        <v>2160321625403</v>
      </c>
      <c r="F3512" t="s">
        <v>17</v>
      </c>
      <c r="G3512">
        <v>15</v>
      </c>
      <c r="H3512">
        <v>80962308</v>
      </c>
      <c r="I3512" t="s">
        <v>751</v>
      </c>
      <c r="J3512">
        <v>102467</v>
      </c>
      <c r="K3512" t="s">
        <v>751</v>
      </c>
      <c r="L3512" t="s">
        <v>8618</v>
      </c>
      <c r="M3512" t="s">
        <v>35</v>
      </c>
      <c r="N3512" t="s">
        <v>36</v>
      </c>
      <c r="O3512" t="s">
        <v>8397</v>
      </c>
    </row>
    <row r="3513" spans="1:15" x14ac:dyDescent="0.25">
      <c r="A3513">
        <v>48963</v>
      </c>
      <c r="B3513">
        <v>973679</v>
      </c>
      <c r="C3513" t="s">
        <v>8619</v>
      </c>
      <c r="D3513" t="s">
        <v>2615</v>
      </c>
      <c r="E3513" s="5">
        <v>2160316681207</v>
      </c>
      <c r="F3513" t="s">
        <v>17</v>
      </c>
      <c r="G3513">
        <v>15</v>
      </c>
      <c r="H3513">
        <v>80963310</v>
      </c>
      <c r="I3513" t="s">
        <v>604</v>
      </c>
      <c r="J3513">
        <v>101057</v>
      </c>
      <c r="K3513" t="s">
        <v>604</v>
      </c>
      <c r="L3513" t="s">
        <v>8332</v>
      </c>
      <c r="M3513" t="s">
        <v>2552</v>
      </c>
      <c r="N3513" t="s">
        <v>152</v>
      </c>
      <c r="O3513" t="s">
        <v>8415</v>
      </c>
    </row>
    <row r="3514" spans="1:15" x14ac:dyDescent="0.25">
      <c r="A3514">
        <v>48964</v>
      </c>
      <c r="B3514">
        <v>973681</v>
      </c>
      <c r="C3514" t="s">
        <v>8620</v>
      </c>
      <c r="D3514" t="s">
        <v>8621</v>
      </c>
      <c r="E3514" s="5">
        <v>1430170025557</v>
      </c>
      <c r="F3514" t="s">
        <v>17</v>
      </c>
      <c r="G3514">
        <v>15</v>
      </c>
      <c r="H3514">
        <v>80962444</v>
      </c>
      <c r="I3514" t="s">
        <v>1296</v>
      </c>
      <c r="J3514">
        <v>100119</v>
      </c>
      <c r="K3514" t="s">
        <v>1296</v>
      </c>
      <c r="L3514" t="s">
        <v>1932</v>
      </c>
      <c r="M3514" t="s">
        <v>505</v>
      </c>
      <c r="N3514" t="s">
        <v>506</v>
      </c>
      <c r="O3514" t="s">
        <v>8397</v>
      </c>
    </row>
    <row r="3515" spans="1:15" x14ac:dyDescent="0.25">
      <c r="A3515">
        <v>48965</v>
      </c>
      <c r="B3515">
        <v>973683</v>
      </c>
      <c r="C3515" t="s">
        <v>8622</v>
      </c>
      <c r="D3515" t="s">
        <v>5083</v>
      </c>
      <c r="E3515" s="5">
        <v>2160387086595</v>
      </c>
      <c r="F3515" t="s">
        <v>17</v>
      </c>
      <c r="G3515">
        <v>12</v>
      </c>
      <c r="H3515">
        <v>80961722</v>
      </c>
      <c r="I3515" t="s">
        <v>40</v>
      </c>
      <c r="J3515">
        <v>101856</v>
      </c>
      <c r="K3515" t="s">
        <v>40</v>
      </c>
      <c r="L3515" t="s">
        <v>7455</v>
      </c>
      <c r="M3515" t="s">
        <v>35</v>
      </c>
      <c r="N3515" t="s">
        <v>36</v>
      </c>
      <c r="O3515" t="s">
        <v>8323</v>
      </c>
    </row>
    <row r="3516" spans="1:15" x14ac:dyDescent="0.25">
      <c r="A3516">
        <v>48966</v>
      </c>
      <c r="B3516">
        <v>973684</v>
      </c>
      <c r="C3516" t="s">
        <v>8623</v>
      </c>
      <c r="D3516" t="s">
        <v>8624</v>
      </c>
      <c r="E3516" s="5">
        <v>2160124667769</v>
      </c>
      <c r="F3516" t="s">
        <v>17</v>
      </c>
      <c r="G3516">
        <v>15</v>
      </c>
      <c r="H3516">
        <v>80961734</v>
      </c>
      <c r="I3516" t="s">
        <v>40</v>
      </c>
      <c r="J3516">
        <v>101856</v>
      </c>
      <c r="K3516" t="s">
        <v>40</v>
      </c>
      <c r="L3516" t="s">
        <v>8625</v>
      </c>
      <c r="M3516" t="s">
        <v>35</v>
      </c>
      <c r="N3516" t="s">
        <v>36</v>
      </c>
      <c r="O3516" t="s">
        <v>8415</v>
      </c>
    </row>
    <row r="3517" spans="1:15" x14ac:dyDescent="0.25">
      <c r="A3517">
        <v>48967</v>
      </c>
      <c r="B3517">
        <v>973685</v>
      </c>
      <c r="C3517" t="s">
        <v>8626</v>
      </c>
      <c r="D3517" t="s">
        <v>31</v>
      </c>
      <c r="E3517" s="5">
        <v>2160353193175</v>
      </c>
      <c r="F3517" t="s">
        <v>17</v>
      </c>
      <c r="G3517">
        <v>15</v>
      </c>
      <c r="H3517">
        <v>80962945</v>
      </c>
      <c r="I3517" t="s">
        <v>503</v>
      </c>
      <c r="J3517">
        <v>100560</v>
      </c>
      <c r="K3517" t="s">
        <v>503</v>
      </c>
      <c r="L3517" t="s">
        <v>8167</v>
      </c>
      <c r="M3517" t="s">
        <v>151</v>
      </c>
      <c r="N3517" t="s">
        <v>152</v>
      </c>
      <c r="O3517" t="s">
        <v>7838</v>
      </c>
    </row>
    <row r="3518" spans="1:15" x14ac:dyDescent="0.25">
      <c r="A3518">
        <v>48968</v>
      </c>
      <c r="B3518">
        <v>973892</v>
      </c>
      <c r="C3518" t="s">
        <v>8627</v>
      </c>
      <c r="D3518" t="s">
        <v>160</v>
      </c>
      <c r="E3518" s="5">
        <v>2160359890231</v>
      </c>
      <c r="F3518" t="s">
        <v>17</v>
      </c>
      <c r="G3518">
        <v>11</v>
      </c>
      <c r="H3518">
        <v>80963030</v>
      </c>
      <c r="I3518" t="s">
        <v>191</v>
      </c>
      <c r="J3518">
        <v>101411</v>
      </c>
      <c r="K3518" t="s">
        <v>191</v>
      </c>
      <c r="L3518" t="s">
        <v>8628</v>
      </c>
      <c r="M3518" t="s">
        <v>972</v>
      </c>
      <c r="N3518" t="s">
        <v>152</v>
      </c>
      <c r="O3518" t="s">
        <v>8399</v>
      </c>
    </row>
    <row r="3519" spans="1:15" x14ac:dyDescent="0.25">
      <c r="A3519">
        <v>48969</v>
      </c>
      <c r="B3519">
        <v>973893</v>
      </c>
      <c r="C3519" t="s">
        <v>8629</v>
      </c>
      <c r="D3519" t="s">
        <v>1149</v>
      </c>
      <c r="E3519" s="5">
        <v>2160489640327</v>
      </c>
      <c r="F3519" t="s">
        <v>17</v>
      </c>
      <c r="G3519">
        <v>15</v>
      </c>
      <c r="H3519">
        <v>80962311</v>
      </c>
      <c r="I3519" t="s">
        <v>751</v>
      </c>
      <c r="J3519">
        <v>102467</v>
      </c>
      <c r="K3519" t="s">
        <v>751</v>
      </c>
      <c r="L3519" t="s">
        <v>8630</v>
      </c>
      <c r="M3519" t="s">
        <v>35</v>
      </c>
      <c r="N3519" t="s">
        <v>36</v>
      </c>
      <c r="O3519" t="s">
        <v>8397</v>
      </c>
    </row>
    <row r="3520" spans="1:15" x14ac:dyDescent="0.25">
      <c r="A3520">
        <v>48970</v>
      </c>
      <c r="B3520">
        <v>973895</v>
      </c>
      <c r="C3520" t="s">
        <v>526</v>
      </c>
      <c r="D3520" t="s">
        <v>1681</v>
      </c>
      <c r="E3520" s="5">
        <v>1430291262329</v>
      </c>
      <c r="F3520" t="s">
        <v>17</v>
      </c>
      <c r="G3520">
        <v>12</v>
      </c>
      <c r="H3520">
        <v>80963318</v>
      </c>
      <c r="I3520" t="s">
        <v>2380</v>
      </c>
      <c r="J3520">
        <v>101992</v>
      </c>
      <c r="K3520" t="s">
        <v>2380</v>
      </c>
      <c r="L3520" t="s">
        <v>8631</v>
      </c>
      <c r="M3520" t="s">
        <v>2552</v>
      </c>
      <c r="N3520" t="s">
        <v>152</v>
      </c>
      <c r="O3520" t="s">
        <v>8397</v>
      </c>
    </row>
    <row r="3521" spans="1:15" x14ac:dyDescent="0.25">
      <c r="A3521">
        <v>48971</v>
      </c>
      <c r="B3521">
        <v>974582</v>
      </c>
      <c r="C3521" t="s">
        <v>8632</v>
      </c>
      <c r="D3521" t="s">
        <v>785</v>
      </c>
      <c r="E3521" s="5">
        <v>1430193151524</v>
      </c>
      <c r="F3521" t="s">
        <v>17</v>
      </c>
      <c r="G3521">
        <v>15</v>
      </c>
      <c r="H3521">
        <v>81073789</v>
      </c>
      <c r="I3521" t="s">
        <v>503</v>
      </c>
      <c r="J3521">
        <v>100560</v>
      </c>
      <c r="K3521" t="s">
        <v>503</v>
      </c>
      <c r="L3521" t="s">
        <v>8633</v>
      </c>
      <c r="M3521" t="s">
        <v>505</v>
      </c>
      <c r="N3521" t="s">
        <v>506</v>
      </c>
      <c r="O3521" t="s">
        <v>8323</v>
      </c>
    </row>
    <row r="3522" spans="1:15" x14ac:dyDescent="0.25">
      <c r="A3522">
        <v>48972</v>
      </c>
      <c r="B3522">
        <v>974589</v>
      </c>
      <c r="C3522" t="s">
        <v>8634</v>
      </c>
      <c r="D3522" t="s">
        <v>2296</v>
      </c>
      <c r="E3522" s="5">
        <v>2160388664952</v>
      </c>
      <c r="F3522" t="s">
        <v>17</v>
      </c>
      <c r="G3522">
        <v>3</v>
      </c>
      <c r="H3522">
        <v>81073958</v>
      </c>
      <c r="I3522" t="s">
        <v>45</v>
      </c>
      <c r="J3522">
        <v>101698</v>
      </c>
      <c r="K3522" t="s">
        <v>45</v>
      </c>
      <c r="L3522" t="s">
        <v>8635</v>
      </c>
      <c r="M3522" t="s">
        <v>505</v>
      </c>
      <c r="N3522" t="s">
        <v>506</v>
      </c>
      <c r="O3522" t="s">
        <v>8475</v>
      </c>
    </row>
    <row r="3523" spans="1:15" x14ac:dyDescent="0.25">
      <c r="A3523">
        <v>48973</v>
      </c>
      <c r="B3523">
        <v>974590</v>
      </c>
      <c r="C3523" t="s">
        <v>7108</v>
      </c>
      <c r="D3523" t="s">
        <v>3150</v>
      </c>
      <c r="E3523" s="5">
        <v>2160360405580</v>
      </c>
      <c r="F3523" t="s">
        <v>17</v>
      </c>
      <c r="G3523">
        <v>3</v>
      </c>
      <c r="H3523">
        <v>80962711</v>
      </c>
      <c r="I3523" t="s">
        <v>52</v>
      </c>
      <c r="J3523">
        <v>102429</v>
      </c>
      <c r="K3523" t="s">
        <v>52</v>
      </c>
      <c r="L3523" t="s">
        <v>8636</v>
      </c>
      <c r="M3523" t="s">
        <v>505</v>
      </c>
      <c r="N3523" t="s">
        <v>506</v>
      </c>
      <c r="O3523" t="s">
        <v>8435</v>
      </c>
    </row>
    <row r="3524" spans="1:15" x14ac:dyDescent="0.25">
      <c r="A3524">
        <v>48974</v>
      </c>
      <c r="B3524">
        <v>974599</v>
      </c>
      <c r="C3524" t="s">
        <v>3087</v>
      </c>
      <c r="D3524" t="s">
        <v>1253</v>
      </c>
      <c r="E3524" s="5">
        <v>2160334973735</v>
      </c>
      <c r="F3524" t="s">
        <v>17</v>
      </c>
      <c r="G3524">
        <v>15</v>
      </c>
      <c r="H3524">
        <v>80962395</v>
      </c>
      <c r="I3524" t="s">
        <v>751</v>
      </c>
      <c r="J3524">
        <v>102467</v>
      </c>
      <c r="K3524" t="s">
        <v>751</v>
      </c>
      <c r="L3524" t="s">
        <v>589</v>
      </c>
      <c r="M3524" t="s">
        <v>35</v>
      </c>
      <c r="N3524" t="s">
        <v>36</v>
      </c>
      <c r="O3524" t="s">
        <v>8397</v>
      </c>
    </row>
    <row r="3525" spans="1:15" x14ac:dyDescent="0.25">
      <c r="A3525">
        <v>48975</v>
      </c>
      <c r="B3525">
        <v>974600</v>
      </c>
      <c r="C3525" t="s">
        <v>91</v>
      </c>
      <c r="D3525" t="s">
        <v>5689</v>
      </c>
      <c r="E3525" s="5">
        <v>2160323400003</v>
      </c>
      <c r="F3525" t="s">
        <v>17</v>
      </c>
      <c r="G3525">
        <v>15</v>
      </c>
      <c r="H3525">
        <v>80962980</v>
      </c>
      <c r="I3525" t="s">
        <v>639</v>
      </c>
      <c r="J3525">
        <v>100562</v>
      </c>
      <c r="K3525" t="s">
        <v>639</v>
      </c>
      <c r="L3525" t="s">
        <v>8637</v>
      </c>
      <c r="M3525" t="s">
        <v>243</v>
      </c>
      <c r="N3525" t="s">
        <v>152</v>
      </c>
      <c r="O3525" t="s">
        <v>7838</v>
      </c>
    </row>
    <row r="3526" spans="1:15" x14ac:dyDescent="0.25">
      <c r="A3526">
        <v>48976</v>
      </c>
      <c r="B3526">
        <v>974601</v>
      </c>
      <c r="C3526" t="s">
        <v>8638</v>
      </c>
      <c r="D3526" t="s">
        <v>8639</v>
      </c>
      <c r="E3526" s="5">
        <v>1430179587956</v>
      </c>
      <c r="F3526" t="s">
        <v>17</v>
      </c>
      <c r="G3526">
        <v>15</v>
      </c>
      <c r="H3526">
        <v>80962392</v>
      </c>
      <c r="I3526" t="s">
        <v>751</v>
      </c>
      <c r="J3526">
        <v>102467</v>
      </c>
      <c r="K3526" t="s">
        <v>751</v>
      </c>
      <c r="L3526" t="s">
        <v>7858</v>
      </c>
      <c r="M3526" t="s">
        <v>35</v>
      </c>
      <c r="N3526" t="s">
        <v>36</v>
      </c>
      <c r="O3526" t="s">
        <v>8323</v>
      </c>
    </row>
    <row r="3527" spans="1:15" x14ac:dyDescent="0.25">
      <c r="A3527">
        <v>48977</v>
      </c>
      <c r="B3527">
        <v>974602</v>
      </c>
      <c r="C3527" t="s">
        <v>1431</v>
      </c>
      <c r="D3527" t="s">
        <v>8640</v>
      </c>
      <c r="E3527" s="5">
        <v>2160399943727</v>
      </c>
      <c r="F3527" t="s">
        <v>17</v>
      </c>
      <c r="G3527">
        <v>3</v>
      </c>
      <c r="H3527">
        <v>81073659</v>
      </c>
      <c r="I3527" t="s">
        <v>33</v>
      </c>
      <c r="J3527">
        <v>100648</v>
      </c>
      <c r="K3527" t="s">
        <v>33</v>
      </c>
      <c r="L3527" t="s">
        <v>8641</v>
      </c>
      <c r="M3527" t="s">
        <v>35</v>
      </c>
      <c r="N3527" t="s">
        <v>36</v>
      </c>
      <c r="O3527" t="s">
        <v>8435</v>
      </c>
    </row>
    <row r="3528" spans="1:15" x14ac:dyDescent="0.25">
      <c r="A3528">
        <v>48978</v>
      </c>
      <c r="B3528">
        <v>974603</v>
      </c>
      <c r="C3528" t="s">
        <v>8642</v>
      </c>
      <c r="D3528" t="s">
        <v>8643</v>
      </c>
      <c r="E3528" s="5">
        <v>2160322273573</v>
      </c>
      <c r="F3528" t="s">
        <v>17</v>
      </c>
      <c r="G3528">
        <v>15</v>
      </c>
      <c r="H3528">
        <v>80962393</v>
      </c>
      <c r="I3528" t="s">
        <v>751</v>
      </c>
      <c r="J3528">
        <v>102467</v>
      </c>
      <c r="K3528" t="s">
        <v>751</v>
      </c>
      <c r="L3528" t="s">
        <v>5288</v>
      </c>
      <c r="M3528" t="s">
        <v>35</v>
      </c>
      <c r="N3528" t="s">
        <v>36</v>
      </c>
      <c r="O3528" t="s">
        <v>8397</v>
      </c>
    </row>
    <row r="3529" spans="1:15" x14ac:dyDescent="0.25">
      <c r="A3529">
        <v>48979</v>
      </c>
      <c r="B3529">
        <v>974604</v>
      </c>
      <c r="C3529" t="s">
        <v>8644</v>
      </c>
      <c r="D3529" t="s">
        <v>8645</v>
      </c>
      <c r="E3529" s="5">
        <v>2160376064870</v>
      </c>
      <c r="F3529" t="s">
        <v>17</v>
      </c>
      <c r="G3529">
        <v>12</v>
      </c>
      <c r="H3529">
        <v>81073708</v>
      </c>
      <c r="I3529" t="s">
        <v>40</v>
      </c>
      <c r="J3529">
        <v>101856</v>
      </c>
      <c r="K3529" t="s">
        <v>40</v>
      </c>
      <c r="L3529" t="s">
        <v>1942</v>
      </c>
      <c r="M3529" t="s">
        <v>35</v>
      </c>
      <c r="N3529" t="s">
        <v>36</v>
      </c>
      <c r="O3529" t="s">
        <v>8422</v>
      </c>
    </row>
    <row r="3530" spans="1:15" x14ac:dyDescent="0.25">
      <c r="A3530">
        <v>48980</v>
      </c>
      <c r="B3530">
        <v>974619</v>
      </c>
      <c r="C3530" t="s">
        <v>781</v>
      </c>
      <c r="D3530" t="s">
        <v>8646</v>
      </c>
      <c r="E3530" s="5">
        <v>2160453170411</v>
      </c>
      <c r="F3530" t="s">
        <v>17</v>
      </c>
      <c r="G3530">
        <v>3</v>
      </c>
      <c r="H3530">
        <v>80963138</v>
      </c>
      <c r="I3530" t="s">
        <v>52</v>
      </c>
      <c r="J3530">
        <v>102429</v>
      </c>
      <c r="K3530" t="s">
        <v>52</v>
      </c>
      <c r="L3530" t="s">
        <v>8647</v>
      </c>
      <c r="M3530" t="s">
        <v>254</v>
      </c>
      <c r="N3530" t="s">
        <v>152</v>
      </c>
      <c r="O3530" t="s">
        <v>8435</v>
      </c>
    </row>
    <row r="3531" spans="1:15" x14ac:dyDescent="0.25">
      <c r="A3531">
        <v>48981</v>
      </c>
      <c r="B3531">
        <v>974626</v>
      </c>
      <c r="C3531" t="s">
        <v>8648</v>
      </c>
      <c r="D3531" t="s">
        <v>7570</v>
      </c>
      <c r="E3531" s="5">
        <v>2160189556449</v>
      </c>
      <c r="F3531" t="s">
        <v>17</v>
      </c>
      <c r="G3531">
        <v>3</v>
      </c>
      <c r="H3531">
        <v>81073633</v>
      </c>
      <c r="I3531" t="s">
        <v>33</v>
      </c>
      <c r="J3531">
        <v>100648</v>
      </c>
      <c r="K3531" t="s">
        <v>33</v>
      </c>
      <c r="L3531" t="s">
        <v>4504</v>
      </c>
      <c r="M3531" t="s">
        <v>35</v>
      </c>
      <c r="N3531" t="s">
        <v>36</v>
      </c>
      <c r="O3531" t="s">
        <v>8422</v>
      </c>
    </row>
    <row r="3532" spans="1:15" x14ac:dyDescent="0.25">
      <c r="A3532">
        <v>48982</v>
      </c>
      <c r="B3532">
        <v>974726</v>
      </c>
      <c r="C3532" t="s">
        <v>8649</v>
      </c>
      <c r="D3532" t="s">
        <v>958</v>
      </c>
      <c r="E3532" s="5">
        <v>2160385563143</v>
      </c>
      <c r="F3532" t="s">
        <v>17</v>
      </c>
      <c r="G3532">
        <v>15</v>
      </c>
      <c r="H3532">
        <v>81127743</v>
      </c>
      <c r="I3532" t="s">
        <v>639</v>
      </c>
      <c r="J3532">
        <v>100562</v>
      </c>
      <c r="K3532" t="s">
        <v>639</v>
      </c>
      <c r="L3532" t="s">
        <v>8650</v>
      </c>
      <c r="M3532" t="s">
        <v>2552</v>
      </c>
      <c r="N3532" t="s">
        <v>152</v>
      </c>
      <c r="O3532" t="s">
        <v>8415</v>
      </c>
    </row>
    <row r="3533" spans="1:15" x14ac:dyDescent="0.25">
      <c r="A3533">
        <v>48983</v>
      </c>
      <c r="B3533">
        <v>974730</v>
      </c>
      <c r="C3533" t="s">
        <v>8651</v>
      </c>
      <c r="D3533" t="s">
        <v>1948</v>
      </c>
      <c r="E3533" s="5">
        <v>2160415377417</v>
      </c>
      <c r="F3533" t="s">
        <v>17</v>
      </c>
      <c r="G3533">
        <v>15</v>
      </c>
      <c r="H3533">
        <v>81127744</v>
      </c>
      <c r="I3533" t="s">
        <v>639</v>
      </c>
      <c r="J3533">
        <v>100562</v>
      </c>
      <c r="K3533" t="s">
        <v>639</v>
      </c>
      <c r="L3533" t="s">
        <v>574</v>
      </c>
      <c r="M3533" t="s">
        <v>2552</v>
      </c>
      <c r="N3533" t="s">
        <v>152</v>
      </c>
      <c r="O3533" t="s">
        <v>8415</v>
      </c>
    </row>
    <row r="3534" spans="1:15" x14ac:dyDescent="0.25">
      <c r="A3534">
        <v>48984</v>
      </c>
      <c r="B3534">
        <v>974733</v>
      </c>
      <c r="C3534" t="s">
        <v>8652</v>
      </c>
      <c r="D3534" t="s">
        <v>8653</v>
      </c>
      <c r="E3534" s="5">
        <v>1730158313641</v>
      </c>
      <c r="F3534" t="s">
        <v>17</v>
      </c>
      <c r="G3534">
        <v>12</v>
      </c>
      <c r="H3534">
        <v>80963239</v>
      </c>
      <c r="I3534" t="s">
        <v>2380</v>
      </c>
      <c r="J3534">
        <v>101992</v>
      </c>
      <c r="K3534" t="s">
        <v>2380</v>
      </c>
      <c r="L3534" t="s">
        <v>8654</v>
      </c>
      <c r="M3534" t="s">
        <v>1560</v>
      </c>
      <c r="N3534" t="s">
        <v>152</v>
      </c>
      <c r="O3534" t="s">
        <v>8397</v>
      </c>
    </row>
    <row r="3535" spans="1:15" x14ac:dyDescent="0.25">
      <c r="A3535">
        <v>48985</v>
      </c>
      <c r="B3535">
        <v>974734</v>
      </c>
      <c r="C3535" t="s">
        <v>2388</v>
      </c>
      <c r="D3535" t="s">
        <v>8655</v>
      </c>
      <c r="E3535" s="5">
        <v>1430115799505</v>
      </c>
      <c r="F3535" t="s">
        <v>17</v>
      </c>
      <c r="G3535">
        <v>11</v>
      </c>
      <c r="H3535">
        <v>80963401</v>
      </c>
      <c r="I3535" t="s">
        <v>191</v>
      </c>
      <c r="J3535">
        <v>101411</v>
      </c>
      <c r="K3535" t="s">
        <v>191</v>
      </c>
      <c r="L3535" t="s">
        <v>8656</v>
      </c>
      <c r="M3535" t="s">
        <v>304</v>
      </c>
      <c r="N3535" t="s">
        <v>305</v>
      </c>
      <c r="O3535" t="s">
        <v>8657</v>
      </c>
    </row>
    <row r="3536" spans="1:15" x14ac:dyDescent="0.25">
      <c r="A3536">
        <v>48986</v>
      </c>
      <c r="B3536">
        <v>974858</v>
      </c>
      <c r="C3536" t="s">
        <v>721</v>
      </c>
      <c r="D3536" t="s">
        <v>1703</v>
      </c>
      <c r="E3536" s="5">
        <v>2160365216419</v>
      </c>
      <c r="F3536" t="s">
        <v>17</v>
      </c>
      <c r="G3536">
        <v>15</v>
      </c>
      <c r="H3536">
        <v>80962389</v>
      </c>
      <c r="I3536" t="s">
        <v>751</v>
      </c>
      <c r="J3536">
        <v>102467</v>
      </c>
      <c r="K3536" t="s">
        <v>751</v>
      </c>
      <c r="L3536" t="s">
        <v>8467</v>
      </c>
      <c r="M3536" t="s">
        <v>35</v>
      </c>
      <c r="N3536" t="s">
        <v>36</v>
      </c>
      <c r="O3536" t="s">
        <v>8658</v>
      </c>
    </row>
    <row r="3537" spans="1:15" x14ac:dyDescent="0.25">
      <c r="A3537">
        <v>48987</v>
      </c>
      <c r="B3537">
        <v>974860</v>
      </c>
      <c r="C3537" t="s">
        <v>8659</v>
      </c>
      <c r="D3537" t="s">
        <v>3426</v>
      </c>
      <c r="E3537" s="5">
        <v>1430131927286</v>
      </c>
      <c r="F3537" t="s">
        <v>17</v>
      </c>
      <c r="G3537">
        <v>15</v>
      </c>
      <c r="H3537">
        <v>81073797</v>
      </c>
      <c r="I3537" t="s">
        <v>503</v>
      </c>
      <c r="J3537">
        <v>100560</v>
      </c>
      <c r="K3537" t="s">
        <v>503</v>
      </c>
      <c r="L3537" t="s">
        <v>7317</v>
      </c>
      <c r="M3537" t="s">
        <v>505</v>
      </c>
      <c r="N3537" t="s">
        <v>506</v>
      </c>
      <c r="O3537" t="s">
        <v>8323</v>
      </c>
    </row>
    <row r="3538" spans="1:15" x14ac:dyDescent="0.25">
      <c r="A3538">
        <v>48988</v>
      </c>
      <c r="B3538">
        <v>974861</v>
      </c>
      <c r="C3538" t="s">
        <v>8660</v>
      </c>
      <c r="D3538" t="s">
        <v>8661</v>
      </c>
      <c r="E3538" s="5">
        <v>1430126502349</v>
      </c>
      <c r="F3538" t="s">
        <v>17</v>
      </c>
      <c r="G3538">
        <v>15</v>
      </c>
      <c r="H3538">
        <v>80962150</v>
      </c>
      <c r="I3538" t="s">
        <v>751</v>
      </c>
      <c r="J3538">
        <v>102467</v>
      </c>
      <c r="K3538" t="s">
        <v>751</v>
      </c>
      <c r="L3538" t="s">
        <v>3101</v>
      </c>
      <c r="M3538" t="s">
        <v>35</v>
      </c>
      <c r="N3538" t="s">
        <v>36</v>
      </c>
      <c r="O3538" t="s">
        <v>8662</v>
      </c>
    </row>
    <row r="3539" spans="1:15" x14ac:dyDescent="0.25">
      <c r="A3539">
        <v>48989</v>
      </c>
      <c r="B3539">
        <v>974862</v>
      </c>
      <c r="C3539" t="s">
        <v>8663</v>
      </c>
      <c r="D3539" t="s">
        <v>8664</v>
      </c>
      <c r="E3539" s="5">
        <v>1410177915508</v>
      </c>
      <c r="F3539" t="s">
        <v>17</v>
      </c>
      <c r="G3539">
        <v>15</v>
      </c>
      <c r="H3539">
        <v>80962391</v>
      </c>
      <c r="I3539" t="s">
        <v>751</v>
      </c>
      <c r="J3539">
        <v>102467</v>
      </c>
      <c r="K3539" t="s">
        <v>751</v>
      </c>
      <c r="L3539" t="s">
        <v>822</v>
      </c>
      <c r="M3539" t="s">
        <v>35</v>
      </c>
      <c r="N3539" t="s">
        <v>36</v>
      </c>
      <c r="O3539" t="s">
        <v>8524</v>
      </c>
    </row>
    <row r="3540" spans="1:15" x14ac:dyDescent="0.25">
      <c r="A3540">
        <v>48990</v>
      </c>
      <c r="B3540">
        <v>974863</v>
      </c>
      <c r="C3540" t="s">
        <v>8665</v>
      </c>
      <c r="D3540" t="s">
        <v>8666</v>
      </c>
      <c r="E3540" s="5">
        <v>2160311935509</v>
      </c>
      <c r="F3540" t="s">
        <v>17</v>
      </c>
      <c r="G3540">
        <v>15</v>
      </c>
      <c r="H3540">
        <v>80962390</v>
      </c>
      <c r="I3540" t="s">
        <v>751</v>
      </c>
      <c r="J3540">
        <v>102467</v>
      </c>
      <c r="K3540" t="s">
        <v>751</v>
      </c>
      <c r="L3540" t="s">
        <v>8667</v>
      </c>
      <c r="M3540" t="s">
        <v>35</v>
      </c>
      <c r="N3540" t="s">
        <v>36</v>
      </c>
      <c r="O3540" t="s">
        <v>8658</v>
      </c>
    </row>
    <row r="3541" spans="1:15" x14ac:dyDescent="0.25">
      <c r="A3541">
        <v>48991</v>
      </c>
      <c r="B3541">
        <v>974864</v>
      </c>
      <c r="C3541" t="s">
        <v>8668</v>
      </c>
      <c r="D3541" t="s">
        <v>2039</v>
      </c>
      <c r="E3541" s="5">
        <v>2160312234283</v>
      </c>
      <c r="F3541" t="s">
        <v>17</v>
      </c>
      <c r="G3541">
        <v>15</v>
      </c>
      <c r="H3541">
        <v>80962388</v>
      </c>
      <c r="I3541" t="s">
        <v>751</v>
      </c>
      <c r="J3541">
        <v>102467</v>
      </c>
      <c r="K3541" t="s">
        <v>751</v>
      </c>
      <c r="L3541" t="s">
        <v>8669</v>
      </c>
      <c r="M3541" t="s">
        <v>35</v>
      </c>
      <c r="N3541" t="s">
        <v>36</v>
      </c>
      <c r="O3541" t="s">
        <v>8658</v>
      </c>
    </row>
    <row r="3542" spans="1:15" x14ac:dyDescent="0.25">
      <c r="A3542">
        <v>48992</v>
      </c>
      <c r="B3542">
        <v>974865</v>
      </c>
      <c r="C3542" t="s">
        <v>8670</v>
      </c>
      <c r="D3542" t="s">
        <v>8671</v>
      </c>
      <c r="E3542" s="5">
        <v>2160366830498</v>
      </c>
      <c r="F3542" t="s">
        <v>17</v>
      </c>
      <c r="G3542">
        <v>15</v>
      </c>
      <c r="H3542">
        <v>80962387</v>
      </c>
      <c r="I3542" t="s">
        <v>751</v>
      </c>
      <c r="J3542">
        <v>102467</v>
      </c>
      <c r="K3542" t="s">
        <v>751</v>
      </c>
      <c r="L3542" t="s">
        <v>2154</v>
      </c>
      <c r="M3542" t="s">
        <v>35</v>
      </c>
      <c r="N3542" t="s">
        <v>36</v>
      </c>
      <c r="O3542" t="s">
        <v>8415</v>
      </c>
    </row>
    <row r="3543" spans="1:15" x14ac:dyDescent="0.25">
      <c r="A3543">
        <v>48993</v>
      </c>
      <c r="B3543">
        <v>974866</v>
      </c>
      <c r="C3543" t="s">
        <v>8672</v>
      </c>
      <c r="D3543" t="s">
        <v>679</v>
      </c>
      <c r="E3543" s="5">
        <v>1410197342229</v>
      </c>
      <c r="F3543" t="s">
        <v>17</v>
      </c>
      <c r="G3543">
        <v>15</v>
      </c>
      <c r="H3543">
        <v>80962385</v>
      </c>
      <c r="I3543" t="s">
        <v>751</v>
      </c>
      <c r="J3543">
        <v>102467</v>
      </c>
      <c r="K3543" t="s">
        <v>751</v>
      </c>
      <c r="L3543" t="s">
        <v>8673</v>
      </c>
      <c r="M3543" t="s">
        <v>35</v>
      </c>
      <c r="N3543" t="s">
        <v>36</v>
      </c>
      <c r="O3543" t="s">
        <v>8658</v>
      </c>
    </row>
    <row r="3544" spans="1:15" x14ac:dyDescent="0.25">
      <c r="A3544">
        <v>48994</v>
      </c>
      <c r="B3544">
        <v>974867</v>
      </c>
      <c r="C3544" t="s">
        <v>595</v>
      </c>
      <c r="D3544" t="s">
        <v>596</v>
      </c>
      <c r="E3544" s="5">
        <v>2160164300189</v>
      </c>
      <c r="F3544" t="s">
        <v>17</v>
      </c>
      <c r="G3544">
        <v>15</v>
      </c>
      <c r="H3544">
        <v>80962384</v>
      </c>
      <c r="I3544" t="s">
        <v>751</v>
      </c>
      <c r="J3544">
        <v>102467</v>
      </c>
      <c r="K3544" t="s">
        <v>751</v>
      </c>
      <c r="L3544" t="s">
        <v>8674</v>
      </c>
      <c r="M3544" t="s">
        <v>35</v>
      </c>
      <c r="N3544" t="s">
        <v>36</v>
      </c>
      <c r="O3544" t="s">
        <v>8657</v>
      </c>
    </row>
    <row r="3545" spans="1:15" x14ac:dyDescent="0.25">
      <c r="A3545">
        <v>48995</v>
      </c>
      <c r="B3545">
        <v>974868</v>
      </c>
      <c r="C3545" t="s">
        <v>8675</v>
      </c>
      <c r="D3545" t="s">
        <v>8676</v>
      </c>
      <c r="E3545" s="5">
        <v>2160334592235</v>
      </c>
      <c r="F3545" t="s">
        <v>17</v>
      </c>
      <c r="G3545">
        <v>15</v>
      </c>
      <c r="H3545">
        <v>81073897</v>
      </c>
      <c r="I3545" t="s">
        <v>503</v>
      </c>
      <c r="J3545">
        <v>100560</v>
      </c>
      <c r="K3545" t="s">
        <v>503</v>
      </c>
      <c r="L3545" t="s">
        <v>8677</v>
      </c>
      <c r="M3545" t="s">
        <v>505</v>
      </c>
      <c r="N3545" t="s">
        <v>506</v>
      </c>
      <c r="O3545" t="s">
        <v>8520</v>
      </c>
    </row>
    <row r="3546" spans="1:15" x14ac:dyDescent="0.25">
      <c r="A3546">
        <v>48996</v>
      </c>
      <c r="B3546">
        <v>974869</v>
      </c>
      <c r="C3546" t="s">
        <v>8678</v>
      </c>
      <c r="D3546" t="s">
        <v>8679</v>
      </c>
      <c r="E3546" s="5">
        <v>2160276107977</v>
      </c>
      <c r="F3546" t="s">
        <v>17</v>
      </c>
      <c r="G3546">
        <v>15</v>
      </c>
      <c r="H3546">
        <v>81073896</v>
      </c>
      <c r="I3546" t="s">
        <v>503</v>
      </c>
      <c r="J3546">
        <v>100560</v>
      </c>
      <c r="K3546" t="s">
        <v>503</v>
      </c>
      <c r="L3546" t="s">
        <v>8680</v>
      </c>
      <c r="M3546" t="s">
        <v>505</v>
      </c>
      <c r="N3546" t="s">
        <v>506</v>
      </c>
      <c r="O3546" t="s">
        <v>8323</v>
      </c>
    </row>
    <row r="3547" spans="1:15" x14ac:dyDescent="0.25">
      <c r="A3547">
        <v>48997</v>
      </c>
      <c r="B3547">
        <v>974870</v>
      </c>
      <c r="C3547" t="s">
        <v>8681</v>
      </c>
      <c r="D3547" t="s">
        <v>4287</v>
      </c>
      <c r="E3547" s="5">
        <v>2160311019302</v>
      </c>
      <c r="F3547" t="s">
        <v>17</v>
      </c>
      <c r="G3547">
        <v>15</v>
      </c>
      <c r="H3547">
        <v>81073895</v>
      </c>
      <c r="I3547" t="s">
        <v>503</v>
      </c>
      <c r="J3547">
        <v>100560</v>
      </c>
      <c r="K3547" t="s">
        <v>503</v>
      </c>
      <c r="L3547" t="s">
        <v>7651</v>
      </c>
      <c r="M3547" t="s">
        <v>505</v>
      </c>
      <c r="N3547" t="s">
        <v>506</v>
      </c>
      <c r="O3547" t="s">
        <v>8323</v>
      </c>
    </row>
    <row r="3548" spans="1:15" x14ac:dyDescent="0.25">
      <c r="A3548">
        <v>48998</v>
      </c>
      <c r="B3548">
        <v>974871</v>
      </c>
      <c r="C3548" t="s">
        <v>8682</v>
      </c>
      <c r="D3548" t="s">
        <v>2316</v>
      </c>
      <c r="E3548" s="5">
        <v>2160336153860</v>
      </c>
      <c r="F3548" t="s">
        <v>17</v>
      </c>
      <c r="G3548">
        <v>15</v>
      </c>
      <c r="H3548">
        <v>81073955</v>
      </c>
      <c r="I3548" t="s">
        <v>604</v>
      </c>
      <c r="J3548">
        <v>101057</v>
      </c>
      <c r="K3548" t="s">
        <v>604</v>
      </c>
      <c r="L3548" t="s">
        <v>1528</v>
      </c>
      <c r="M3548" t="s">
        <v>505</v>
      </c>
      <c r="N3548" t="s">
        <v>506</v>
      </c>
      <c r="O3548" t="s">
        <v>8415</v>
      </c>
    </row>
    <row r="3549" spans="1:15" x14ac:dyDescent="0.25">
      <c r="A3549">
        <v>48999</v>
      </c>
      <c r="B3549">
        <v>974872</v>
      </c>
      <c r="C3549" t="s">
        <v>3425</v>
      </c>
      <c r="D3549" t="s">
        <v>8683</v>
      </c>
      <c r="E3549" s="5">
        <v>1410149660748</v>
      </c>
      <c r="F3549" t="s">
        <v>17</v>
      </c>
      <c r="G3549">
        <v>15</v>
      </c>
      <c r="H3549">
        <v>81073956</v>
      </c>
      <c r="I3549" t="s">
        <v>604</v>
      </c>
      <c r="J3549">
        <v>101057</v>
      </c>
      <c r="K3549" t="s">
        <v>604</v>
      </c>
      <c r="L3549" t="s">
        <v>5482</v>
      </c>
      <c r="M3549" t="s">
        <v>505</v>
      </c>
      <c r="N3549" t="s">
        <v>506</v>
      </c>
      <c r="O3549" t="s">
        <v>8323</v>
      </c>
    </row>
    <row r="3550" spans="1:15" x14ac:dyDescent="0.25">
      <c r="A3550">
        <v>49000</v>
      </c>
      <c r="B3550">
        <v>974873</v>
      </c>
      <c r="C3550" t="s">
        <v>8684</v>
      </c>
      <c r="D3550" t="s">
        <v>4738</v>
      </c>
      <c r="E3550" s="5">
        <v>1430195746593</v>
      </c>
      <c r="F3550" t="s">
        <v>17</v>
      </c>
      <c r="G3550">
        <v>15</v>
      </c>
      <c r="H3550">
        <v>80963107</v>
      </c>
      <c r="I3550" t="s">
        <v>503</v>
      </c>
      <c r="J3550">
        <v>100560</v>
      </c>
      <c r="K3550" t="s">
        <v>503</v>
      </c>
      <c r="L3550" t="s">
        <v>7084</v>
      </c>
      <c r="M3550" t="s">
        <v>759</v>
      </c>
      <c r="N3550" t="s">
        <v>152</v>
      </c>
      <c r="O3550" t="s">
        <v>7838</v>
      </c>
    </row>
    <row r="3551" spans="1:15" x14ac:dyDescent="0.25">
      <c r="A3551">
        <v>49001</v>
      </c>
      <c r="B3551">
        <v>974874</v>
      </c>
      <c r="C3551" t="s">
        <v>1026</v>
      </c>
      <c r="D3551" t="s">
        <v>8685</v>
      </c>
      <c r="E3551" s="5">
        <v>1730156073181</v>
      </c>
      <c r="F3551" t="s">
        <v>17</v>
      </c>
      <c r="G3551">
        <v>15</v>
      </c>
      <c r="H3551">
        <v>80963072</v>
      </c>
      <c r="I3551" t="s">
        <v>503</v>
      </c>
      <c r="J3551">
        <v>100560</v>
      </c>
      <c r="K3551" t="s">
        <v>503</v>
      </c>
      <c r="L3551" t="s">
        <v>4697</v>
      </c>
      <c r="M3551" t="s">
        <v>1075</v>
      </c>
      <c r="N3551" t="s">
        <v>152</v>
      </c>
      <c r="O3551" t="s">
        <v>7838</v>
      </c>
    </row>
    <row r="3552" spans="1:15" x14ac:dyDescent="0.25">
      <c r="A3552">
        <v>49002</v>
      </c>
      <c r="B3552">
        <v>974875</v>
      </c>
      <c r="C3552" t="s">
        <v>4866</v>
      </c>
      <c r="D3552" t="s">
        <v>8686</v>
      </c>
      <c r="E3552" s="5">
        <v>2160259627939</v>
      </c>
      <c r="F3552" t="s">
        <v>17</v>
      </c>
      <c r="G3552">
        <v>15</v>
      </c>
      <c r="H3552">
        <v>80963216</v>
      </c>
      <c r="I3552" t="s">
        <v>503</v>
      </c>
      <c r="J3552">
        <v>100560</v>
      </c>
      <c r="K3552" t="s">
        <v>503</v>
      </c>
      <c r="L3552" t="s">
        <v>3322</v>
      </c>
      <c r="M3552" t="s">
        <v>635</v>
      </c>
      <c r="N3552" t="s">
        <v>152</v>
      </c>
      <c r="O3552" t="s">
        <v>8687</v>
      </c>
    </row>
    <row r="3553" spans="1:15" x14ac:dyDescent="0.25">
      <c r="A3553">
        <v>49003</v>
      </c>
      <c r="B3553">
        <v>974894</v>
      </c>
      <c r="C3553" t="s">
        <v>8688</v>
      </c>
      <c r="D3553" t="s">
        <v>8689</v>
      </c>
      <c r="E3553" s="5">
        <v>2160314890147</v>
      </c>
      <c r="F3553" t="s">
        <v>17</v>
      </c>
      <c r="G3553">
        <v>15</v>
      </c>
      <c r="H3553">
        <v>80962154</v>
      </c>
      <c r="I3553" t="s">
        <v>751</v>
      </c>
      <c r="J3553">
        <v>102467</v>
      </c>
      <c r="K3553" t="s">
        <v>751</v>
      </c>
      <c r="L3553" t="s">
        <v>8690</v>
      </c>
      <c r="M3553" t="s">
        <v>35</v>
      </c>
      <c r="N3553" t="s">
        <v>36</v>
      </c>
      <c r="O3553" t="s">
        <v>8397</v>
      </c>
    </row>
    <row r="3554" spans="1:15" x14ac:dyDescent="0.25">
      <c r="A3554">
        <v>49004</v>
      </c>
      <c r="B3554">
        <v>974895</v>
      </c>
      <c r="C3554" t="s">
        <v>2397</v>
      </c>
      <c r="D3554" t="s">
        <v>4021</v>
      </c>
      <c r="E3554" s="5">
        <v>2160490593383</v>
      </c>
      <c r="F3554" t="s">
        <v>17</v>
      </c>
      <c r="G3554">
        <v>12</v>
      </c>
      <c r="H3554">
        <v>80961389</v>
      </c>
      <c r="I3554" t="s">
        <v>40</v>
      </c>
      <c r="J3554">
        <v>101856</v>
      </c>
      <c r="K3554" t="s">
        <v>40</v>
      </c>
      <c r="L3554" t="s">
        <v>8691</v>
      </c>
      <c r="M3554" t="s">
        <v>35</v>
      </c>
      <c r="N3554" t="s">
        <v>36</v>
      </c>
      <c r="O3554" t="s">
        <v>8323</v>
      </c>
    </row>
    <row r="3555" spans="1:15" x14ac:dyDescent="0.25">
      <c r="A3555">
        <v>49005</v>
      </c>
      <c r="B3555">
        <v>974896</v>
      </c>
      <c r="C3555" t="s">
        <v>351</v>
      </c>
      <c r="D3555" t="s">
        <v>2238</v>
      </c>
      <c r="E3555" s="5">
        <v>2160367016945</v>
      </c>
      <c r="F3555" t="s">
        <v>17</v>
      </c>
      <c r="G3555">
        <v>3</v>
      </c>
      <c r="H3555">
        <v>80961050</v>
      </c>
      <c r="I3555" t="s">
        <v>33</v>
      </c>
      <c r="J3555">
        <v>100648</v>
      </c>
      <c r="K3555" t="s">
        <v>33</v>
      </c>
      <c r="L3555" t="s">
        <v>2118</v>
      </c>
      <c r="M3555" t="s">
        <v>35</v>
      </c>
      <c r="N3555" t="s">
        <v>36</v>
      </c>
      <c r="O3555" t="s">
        <v>8411</v>
      </c>
    </row>
    <row r="3556" spans="1:15" x14ac:dyDescent="0.25">
      <c r="A3556">
        <v>49006</v>
      </c>
      <c r="B3556">
        <v>974897</v>
      </c>
      <c r="C3556" t="s">
        <v>8692</v>
      </c>
      <c r="D3556" t="s">
        <v>8693</v>
      </c>
      <c r="E3556" s="5">
        <v>2160354918177</v>
      </c>
      <c r="F3556" t="s">
        <v>17</v>
      </c>
      <c r="G3556">
        <v>3</v>
      </c>
      <c r="H3556">
        <v>80962723</v>
      </c>
      <c r="I3556" t="s">
        <v>52</v>
      </c>
      <c r="J3556">
        <v>102429</v>
      </c>
      <c r="K3556" t="s">
        <v>52</v>
      </c>
      <c r="L3556" t="s">
        <v>589</v>
      </c>
      <c r="M3556" t="s">
        <v>505</v>
      </c>
      <c r="N3556" t="s">
        <v>506</v>
      </c>
      <c r="O3556" t="s">
        <v>8475</v>
      </c>
    </row>
    <row r="3557" spans="1:15" x14ac:dyDescent="0.25">
      <c r="A3557">
        <v>49007</v>
      </c>
      <c r="B3557">
        <v>974898</v>
      </c>
      <c r="C3557" t="s">
        <v>8694</v>
      </c>
      <c r="D3557" t="s">
        <v>2220</v>
      </c>
      <c r="E3557" s="5">
        <v>2160386347629</v>
      </c>
      <c r="F3557" t="s">
        <v>17</v>
      </c>
      <c r="G3557">
        <v>3</v>
      </c>
      <c r="H3557">
        <v>81073960</v>
      </c>
      <c r="I3557" t="s">
        <v>45</v>
      </c>
      <c r="J3557">
        <v>101698</v>
      </c>
      <c r="K3557" t="s">
        <v>45</v>
      </c>
      <c r="L3557" t="s">
        <v>755</v>
      </c>
      <c r="M3557" t="s">
        <v>505</v>
      </c>
      <c r="N3557" t="s">
        <v>506</v>
      </c>
      <c r="O3557" t="s">
        <v>8411</v>
      </c>
    </row>
    <row r="3558" spans="1:15" x14ac:dyDescent="0.25">
      <c r="A3558">
        <v>49008</v>
      </c>
      <c r="B3558">
        <v>974899</v>
      </c>
      <c r="C3558" t="s">
        <v>1733</v>
      </c>
      <c r="D3558" t="s">
        <v>8695</v>
      </c>
      <c r="E3558" s="5">
        <v>2160308215733</v>
      </c>
      <c r="F3558" t="s">
        <v>17</v>
      </c>
      <c r="G3558">
        <v>7</v>
      </c>
      <c r="H3558">
        <v>80962739</v>
      </c>
      <c r="I3558" t="s">
        <v>2301</v>
      </c>
      <c r="J3558">
        <v>101494</v>
      </c>
      <c r="K3558" t="s">
        <v>2301</v>
      </c>
      <c r="L3558" t="s">
        <v>8526</v>
      </c>
      <c r="M3558" t="s">
        <v>354</v>
      </c>
      <c r="N3558" t="s">
        <v>355</v>
      </c>
      <c r="O3558" t="s">
        <v>8422</v>
      </c>
    </row>
    <row r="3559" spans="1:15" x14ac:dyDescent="0.25">
      <c r="A3559">
        <v>49009</v>
      </c>
      <c r="B3559">
        <v>974900</v>
      </c>
      <c r="C3559" t="s">
        <v>2802</v>
      </c>
      <c r="D3559" t="s">
        <v>8696</v>
      </c>
      <c r="E3559" s="5">
        <v>1410191420895</v>
      </c>
      <c r="F3559" t="s">
        <v>17</v>
      </c>
      <c r="G3559">
        <v>7</v>
      </c>
      <c r="H3559">
        <v>81124542</v>
      </c>
      <c r="I3559" t="s">
        <v>8113</v>
      </c>
      <c r="J3559">
        <v>106907</v>
      </c>
      <c r="K3559" t="s">
        <v>8113</v>
      </c>
      <c r="L3559" t="s">
        <v>4417</v>
      </c>
      <c r="M3559" t="s">
        <v>1339</v>
      </c>
      <c r="N3559" t="s">
        <v>152</v>
      </c>
      <c r="O3559" t="s">
        <v>8502</v>
      </c>
    </row>
    <row r="3560" spans="1:15" x14ac:dyDescent="0.25">
      <c r="A3560">
        <v>49010</v>
      </c>
      <c r="B3560">
        <v>974901</v>
      </c>
      <c r="C3560" t="s">
        <v>3027</v>
      </c>
      <c r="D3560" t="s">
        <v>8697</v>
      </c>
      <c r="E3560" s="5">
        <v>1410165896351</v>
      </c>
      <c r="F3560" t="s">
        <v>17</v>
      </c>
      <c r="G3560">
        <v>7</v>
      </c>
      <c r="H3560">
        <v>81014496</v>
      </c>
      <c r="I3560" t="s">
        <v>8698</v>
      </c>
      <c r="J3560">
        <v>104055</v>
      </c>
      <c r="K3560" t="s">
        <v>8698</v>
      </c>
      <c r="L3560" t="s">
        <v>8699</v>
      </c>
      <c r="M3560" t="s">
        <v>254</v>
      </c>
      <c r="N3560" t="s">
        <v>152</v>
      </c>
      <c r="O3560" t="s">
        <v>8700</v>
      </c>
    </row>
    <row r="3561" spans="1:15" x14ac:dyDescent="0.25">
      <c r="A3561">
        <v>49011</v>
      </c>
      <c r="B3561">
        <v>974904</v>
      </c>
      <c r="C3561" t="s">
        <v>679</v>
      </c>
      <c r="D3561" t="s">
        <v>8701</v>
      </c>
      <c r="E3561" s="5">
        <v>1430162582653</v>
      </c>
      <c r="F3561" t="s">
        <v>17</v>
      </c>
      <c r="G3561">
        <v>12</v>
      </c>
      <c r="H3561">
        <v>81073692</v>
      </c>
      <c r="I3561" t="s">
        <v>40</v>
      </c>
      <c r="J3561">
        <v>101856</v>
      </c>
      <c r="K3561" t="s">
        <v>40</v>
      </c>
      <c r="L3561" t="s">
        <v>5102</v>
      </c>
      <c r="M3561" t="s">
        <v>35</v>
      </c>
      <c r="N3561" t="s">
        <v>36</v>
      </c>
      <c r="O3561" t="s">
        <v>8502</v>
      </c>
    </row>
    <row r="3562" spans="1:15" x14ac:dyDescent="0.25">
      <c r="A3562">
        <v>49012</v>
      </c>
      <c r="B3562">
        <v>974905</v>
      </c>
      <c r="C3562" t="s">
        <v>8702</v>
      </c>
      <c r="D3562" t="s">
        <v>8703</v>
      </c>
      <c r="E3562" s="5">
        <v>2160387357029</v>
      </c>
      <c r="F3562" t="s">
        <v>17</v>
      </c>
      <c r="G3562">
        <v>12</v>
      </c>
      <c r="H3562">
        <v>81073693</v>
      </c>
      <c r="I3562" t="s">
        <v>40</v>
      </c>
      <c r="J3562">
        <v>101856</v>
      </c>
      <c r="K3562" t="s">
        <v>40</v>
      </c>
      <c r="L3562" t="s">
        <v>7411</v>
      </c>
      <c r="M3562" t="s">
        <v>35</v>
      </c>
      <c r="N3562" t="s">
        <v>36</v>
      </c>
      <c r="O3562" t="s">
        <v>8687</v>
      </c>
    </row>
    <row r="3563" spans="1:15" x14ac:dyDescent="0.25">
      <c r="A3563">
        <v>49013</v>
      </c>
      <c r="B3563">
        <v>974906</v>
      </c>
      <c r="C3563" t="s">
        <v>8704</v>
      </c>
      <c r="D3563" t="s">
        <v>8705</v>
      </c>
      <c r="E3563" s="5">
        <v>2160319725237</v>
      </c>
      <c r="F3563" t="s">
        <v>17</v>
      </c>
      <c r="G3563">
        <v>12</v>
      </c>
      <c r="H3563">
        <v>81073694</v>
      </c>
      <c r="I3563" t="s">
        <v>40</v>
      </c>
      <c r="J3563">
        <v>101856</v>
      </c>
      <c r="K3563" t="s">
        <v>40</v>
      </c>
      <c r="L3563" t="s">
        <v>8706</v>
      </c>
      <c r="M3563" t="s">
        <v>35</v>
      </c>
      <c r="N3563" t="s">
        <v>36</v>
      </c>
      <c r="O3563" t="s">
        <v>7838</v>
      </c>
    </row>
    <row r="3564" spans="1:15" x14ac:dyDescent="0.25">
      <c r="A3564">
        <v>49014</v>
      </c>
      <c r="B3564">
        <v>974907</v>
      </c>
      <c r="C3564" t="s">
        <v>8707</v>
      </c>
      <c r="D3564" t="s">
        <v>1246</v>
      </c>
      <c r="E3564" s="5">
        <v>1410186949520</v>
      </c>
      <c r="F3564" t="s">
        <v>17</v>
      </c>
      <c r="G3564">
        <v>12</v>
      </c>
      <c r="H3564">
        <v>81073695</v>
      </c>
      <c r="I3564" t="s">
        <v>40</v>
      </c>
      <c r="J3564">
        <v>101856</v>
      </c>
      <c r="K3564" t="s">
        <v>40</v>
      </c>
      <c r="L3564" t="s">
        <v>7962</v>
      </c>
      <c r="M3564" t="s">
        <v>35</v>
      </c>
      <c r="N3564" t="s">
        <v>36</v>
      </c>
      <c r="O3564" t="s">
        <v>8323</v>
      </c>
    </row>
    <row r="3565" spans="1:15" x14ac:dyDescent="0.25">
      <c r="A3565">
        <v>49015</v>
      </c>
      <c r="B3565">
        <v>974908</v>
      </c>
      <c r="C3565" t="s">
        <v>8708</v>
      </c>
      <c r="D3565" t="s">
        <v>2849</v>
      </c>
      <c r="E3565" s="5">
        <v>2160380018393</v>
      </c>
      <c r="F3565" t="s">
        <v>17</v>
      </c>
      <c r="G3565">
        <v>12</v>
      </c>
      <c r="H3565">
        <v>81073696</v>
      </c>
      <c r="I3565" t="s">
        <v>40</v>
      </c>
      <c r="J3565">
        <v>101856</v>
      </c>
      <c r="K3565" t="s">
        <v>40</v>
      </c>
      <c r="L3565" t="s">
        <v>2324</v>
      </c>
      <c r="M3565" t="s">
        <v>35</v>
      </c>
      <c r="N3565" t="s">
        <v>36</v>
      </c>
      <c r="O3565" t="s">
        <v>8502</v>
      </c>
    </row>
    <row r="3566" spans="1:15" x14ac:dyDescent="0.25">
      <c r="A3566">
        <v>49016</v>
      </c>
      <c r="B3566">
        <v>974909</v>
      </c>
      <c r="C3566" t="s">
        <v>8709</v>
      </c>
      <c r="D3566" t="s">
        <v>4021</v>
      </c>
      <c r="E3566" s="5">
        <v>2160187093639</v>
      </c>
      <c r="F3566" t="s">
        <v>17</v>
      </c>
      <c r="G3566">
        <v>12</v>
      </c>
      <c r="H3566">
        <v>81073697</v>
      </c>
      <c r="I3566" t="s">
        <v>40</v>
      </c>
      <c r="J3566">
        <v>101856</v>
      </c>
      <c r="K3566" t="s">
        <v>40</v>
      </c>
      <c r="L3566" t="s">
        <v>3151</v>
      </c>
      <c r="M3566" t="s">
        <v>35</v>
      </c>
      <c r="N3566" t="s">
        <v>36</v>
      </c>
      <c r="O3566" t="s">
        <v>8323</v>
      </c>
    </row>
    <row r="3567" spans="1:15" x14ac:dyDescent="0.25">
      <c r="A3567">
        <v>49017</v>
      </c>
      <c r="B3567">
        <v>974910</v>
      </c>
      <c r="C3567" t="s">
        <v>8710</v>
      </c>
      <c r="D3567" t="s">
        <v>1517</v>
      </c>
      <c r="E3567" s="5">
        <v>2160453757125</v>
      </c>
      <c r="F3567" t="s">
        <v>17</v>
      </c>
      <c r="G3567">
        <v>12</v>
      </c>
      <c r="H3567">
        <v>81073698</v>
      </c>
      <c r="I3567" t="s">
        <v>40</v>
      </c>
      <c r="J3567">
        <v>101856</v>
      </c>
      <c r="K3567" t="s">
        <v>40</v>
      </c>
      <c r="L3567" t="s">
        <v>162</v>
      </c>
      <c r="M3567" t="s">
        <v>35</v>
      </c>
      <c r="N3567" t="s">
        <v>36</v>
      </c>
      <c r="O3567" t="s">
        <v>8323</v>
      </c>
    </row>
    <row r="3568" spans="1:15" x14ac:dyDescent="0.25">
      <c r="A3568">
        <v>49018</v>
      </c>
      <c r="B3568">
        <v>974911</v>
      </c>
      <c r="C3568" t="s">
        <v>8711</v>
      </c>
      <c r="D3568" t="s">
        <v>5770</v>
      </c>
      <c r="E3568" s="5">
        <v>1430113050607</v>
      </c>
      <c r="F3568" t="s">
        <v>17</v>
      </c>
      <c r="G3568">
        <v>12</v>
      </c>
      <c r="H3568">
        <v>81073699</v>
      </c>
      <c r="I3568" t="s">
        <v>40</v>
      </c>
      <c r="J3568">
        <v>101856</v>
      </c>
      <c r="K3568" t="s">
        <v>40</v>
      </c>
      <c r="L3568" t="s">
        <v>7327</v>
      </c>
      <c r="M3568" t="s">
        <v>35</v>
      </c>
      <c r="N3568" t="s">
        <v>36</v>
      </c>
      <c r="O3568" t="s">
        <v>8323</v>
      </c>
    </row>
    <row r="3569" spans="1:15" x14ac:dyDescent="0.25">
      <c r="A3569">
        <v>49019</v>
      </c>
      <c r="B3569">
        <v>974912</v>
      </c>
      <c r="C3569" t="s">
        <v>6890</v>
      </c>
      <c r="D3569" t="s">
        <v>4438</v>
      </c>
      <c r="E3569" s="5">
        <v>2160256579225</v>
      </c>
      <c r="F3569" t="s">
        <v>17</v>
      </c>
      <c r="G3569">
        <v>12</v>
      </c>
      <c r="H3569">
        <v>81073700</v>
      </c>
      <c r="I3569" t="s">
        <v>40</v>
      </c>
      <c r="J3569">
        <v>101856</v>
      </c>
      <c r="K3569" t="s">
        <v>40</v>
      </c>
      <c r="L3569" t="s">
        <v>8712</v>
      </c>
      <c r="M3569" t="s">
        <v>35</v>
      </c>
      <c r="N3569" t="s">
        <v>36</v>
      </c>
      <c r="O3569" t="s">
        <v>8323</v>
      </c>
    </row>
    <row r="3570" spans="1:15" x14ac:dyDescent="0.25">
      <c r="A3570">
        <v>49020</v>
      </c>
      <c r="B3570">
        <v>974913</v>
      </c>
      <c r="C3570" t="s">
        <v>8713</v>
      </c>
      <c r="D3570" t="s">
        <v>8714</v>
      </c>
      <c r="E3570" s="5">
        <v>2160374805735</v>
      </c>
      <c r="F3570" t="s">
        <v>17</v>
      </c>
      <c r="G3570">
        <v>12</v>
      </c>
      <c r="H3570">
        <v>81073701</v>
      </c>
      <c r="I3570" t="s">
        <v>40</v>
      </c>
      <c r="J3570">
        <v>101856</v>
      </c>
      <c r="K3570" t="s">
        <v>40</v>
      </c>
      <c r="L3570" t="s">
        <v>8434</v>
      </c>
      <c r="M3570" t="s">
        <v>35</v>
      </c>
      <c r="N3570" t="s">
        <v>36</v>
      </c>
      <c r="O3570" t="s">
        <v>8715</v>
      </c>
    </row>
    <row r="3571" spans="1:15" x14ac:dyDescent="0.25">
      <c r="A3571">
        <v>49021</v>
      </c>
      <c r="B3571">
        <v>974914</v>
      </c>
      <c r="C3571" t="s">
        <v>8716</v>
      </c>
      <c r="D3571" t="s">
        <v>8717</v>
      </c>
      <c r="E3571" s="5">
        <v>2160338395149</v>
      </c>
      <c r="F3571" t="s">
        <v>17</v>
      </c>
      <c r="G3571">
        <v>12</v>
      </c>
      <c r="H3571">
        <v>81073702</v>
      </c>
      <c r="I3571" t="s">
        <v>40</v>
      </c>
      <c r="J3571">
        <v>101856</v>
      </c>
      <c r="K3571" t="s">
        <v>40</v>
      </c>
      <c r="L3571" t="s">
        <v>8718</v>
      </c>
      <c r="M3571" t="s">
        <v>35</v>
      </c>
      <c r="N3571" t="s">
        <v>36</v>
      </c>
      <c r="O3571" t="s">
        <v>8323</v>
      </c>
    </row>
    <row r="3572" spans="1:15" x14ac:dyDescent="0.25">
      <c r="A3572">
        <v>49022</v>
      </c>
      <c r="B3572">
        <v>974915</v>
      </c>
      <c r="C3572" t="s">
        <v>8719</v>
      </c>
      <c r="D3572" t="s">
        <v>8720</v>
      </c>
      <c r="E3572" s="5">
        <v>1730158890471</v>
      </c>
      <c r="F3572" t="s">
        <v>17</v>
      </c>
      <c r="G3572">
        <v>12</v>
      </c>
      <c r="H3572">
        <v>81073703</v>
      </c>
      <c r="I3572" t="s">
        <v>40</v>
      </c>
      <c r="J3572">
        <v>101856</v>
      </c>
      <c r="K3572" t="s">
        <v>40</v>
      </c>
      <c r="L3572" t="s">
        <v>709</v>
      </c>
      <c r="M3572" t="s">
        <v>35</v>
      </c>
      <c r="N3572" t="s">
        <v>36</v>
      </c>
      <c r="O3572" t="s">
        <v>8443</v>
      </c>
    </row>
    <row r="3573" spans="1:15" x14ac:dyDescent="0.25">
      <c r="A3573">
        <v>49023</v>
      </c>
      <c r="B3573">
        <v>974916</v>
      </c>
      <c r="C3573" t="s">
        <v>8721</v>
      </c>
      <c r="D3573" t="s">
        <v>8722</v>
      </c>
      <c r="E3573" s="5">
        <v>2160313860377</v>
      </c>
      <c r="F3573" t="s">
        <v>17</v>
      </c>
      <c r="G3573">
        <v>12</v>
      </c>
      <c r="H3573">
        <v>81073704</v>
      </c>
      <c r="I3573" t="s">
        <v>40</v>
      </c>
      <c r="J3573">
        <v>101856</v>
      </c>
      <c r="K3573" t="s">
        <v>40</v>
      </c>
      <c r="L3573" t="s">
        <v>6805</v>
      </c>
      <c r="M3573" t="s">
        <v>35</v>
      </c>
      <c r="N3573" t="s">
        <v>36</v>
      </c>
      <c r="O3573" t="s">
        <v>8323</v>
      </c>
    </row>
    <row r="3574" spans="1:15" x14ac:dyDescent="0.25">
      <c r="A3574">
        <v>49024</v>
      </c>
      <c r="B3574">
        <v>974918</v>
      </c>
      <c r="C3574" t="s">
        <v>8723</v>
      </c>
      <c r="D3574" t="s">
        <v>998</v>
      </c>
      <c r="E3574" s="5">
        <v>1730161219671</v>
      </c>
      <c r="F3574" t="s">
        <v>17</v>
      </c>
      <c r="G3574">
        <v>12</v>
      </c>
      <c r="H3574">
        <v>81073705</v>
      </c>
      <c r="I3574" t="s">
        <v>40</v>
      </c>
      <c r="J3574">
        <v>101856</v>
      </c>
      <c r="K3574" t="s">
        <v>40</v>
      </c>
      <c r="L3574" t="s">
        <v>8724</v>
      </c>
      <c r="M3574" t="s">
        <v>35</v>
      </c>
      <c r="N3574" t="s">
        <v>36</v>
      </c>
      <c r="O3574" t="s">
        <v>8323</v>
      </c>
    </row>
    <row r="3575" spans="1:15" x14ac:dyDescent="0.25">
      <c r="A3575">
        <v>49025</v>
      </c>
      <c r="B3575">
        <v>974919</v>
      </c>
      <c r="C3575" t="s">
        <v>8725</v>
      </c>
      <c r="D3575" t="s">
        <v>8726</v>
      </c>
      <c r="E3575" s="5">
        <v>1430190809387</v>
      </c>
      <c r="F3575" t="s">
        <v>17</v>
      </c>
      <c r="G3575">
        <v>12</v>
      </c>
      <c r="H3575">
        <v>81073706</v>
      </c>
      <c r="I3575" t="s">
        <v>40</v>
      </c>
      <c r="J3575">
        <v>101856</v>
      </c>
      <c r="K3575" t="s">
        <v>40</v>
      </c>
      <c r="L3575" t="s">
        <v>8727</v>
      </c>
      <c r="M3575" t="s">
        <v>35</v>
      </c>
      <c r="N3575" t="s">
        <v>36</v>
      </c>
      <c r="O3575" t="s">
        <v>8323</v>
      </c>
    </row>
    <row r="3576" spans="1:15" x14ac:dyDescent="0.25">
      <c r="A3576">
        <v>49026</v>
      </c>
      <c r="B3576">
        <v>974921</v>
      </c>
      <c r="C3576" t="s">
        <v>7244</v>
      </c>
      <c r="D3576" t="s">
        <v>859</v>
      </c>
      <c r="E3576" s="5">
        <v>1430122383533</v>
      </c>
      <c r="F3576" t="s">
        <v>17</v>
      </c>
      <c r="G3576">
        <v>12</v>
      </c>
      <c r="H3576">
        <v>80961327</v>
      </c>
      <c r="I3576" t="s">
        <v>40</v>
      </c>
      <c r="J3576">
        <v>101856</v>
      </c>
      <c r="K3576" t="s">
        <v>40</v>
      </c>
      <c r="L3576" t="s">
        <v>8728</v>
      </c>
      <c r="M3576" t="s">
        <v>35</v>
      </c>
      <c r="N3576" t="s">
        <v>36</v>
      </c>
      <c r="O3576" t="s">
        <v>7838</v>
      </c>
    </row>
    <row r="3577" spans="1:15" x14ac:dyDescent="0.25">
      <c r="A3577">
        <v>49027</v>
      </c>
      <c r="B3577">
        <v>974967</v>
      </c>
      <c r="C3577" t="s">
        <v>8729</v>
      </c>
      <c r="D3577" t="s">
        <v>8730</v>
      </c>
      <c r="E3577" s="5">
        <v>2160320415509</v>
      </c>
      <c r="F3577" t="s">
        <v>17</v>
      </c>
      <c r="G3577">
        <v>7</v>
      </c>
      <c r="H3577">
        <v>80963092</v>
      </c>
      <c r="I3577" t="s">
        <v>2301</v>
      </c>
      <c r="J3577">
        <v>101494</v>
      </c>
      <c r="K3577" t="s">
        <v>2301</v>
      </c>
      <c r="L3577" t="s">
        <v>8731</v>
      </c>
      <c r="M3577" t="s">
        <v>1339</v>
      </c>
      <c r="N3577" t="s">
        <v>152</v>
      </c>
      <c r="O3577" t="s">
        <v>8502</v>
      </c>
    </row>
    <row r="3578" spans="1:15" x14ac:dyDescent="0.25">
      <c r="A3578">
        <v>49028</v>
      </c>
      <c r="B3578">
        <v>974968</v>
      </c>
      <c r="C3578" t="s">
        <v>8732</v>
      </c>
      <c r="D3578" t="s">
        <v>8733</v>
      </c>
      <c r="E3578" s="5">
        <v>2160317927320</v>
      </c>
      <c r="F3578" t="s">
        <v>17</v>
      </c>
      <c r="G3578">
        <v>15</v>
      </c>
      <c r="H3578">
        <v>80962544</v>
      </c>
      <c r="I3578" t="s">
        <v>604</v>
      </c>
      <c r="J3578">
        <v>101057</v>
      </c>
      <c r="K3578" t="s">
        <v>604</v>
      </c>
      <c r="L3578" t="s">
        <v>8734</v>
      </c>
      <c r="M3578" t="s">
        <v>505</v>
      </c>
      <c r="N3578" t="s">
        <v>506</v>
      </c>
      <c r="O3578" t="s">
        <v>8715</v>
      </c>
    </row>
    <row r="3579" spans="1:15" x14ac:dyDescent="0.25">
      <c r="A3579">
        <v>49029</v>
      </c>
      <c r="B3579">
        <v>974969</v>
      </c>
      <c r="C3579" t="s">
        <v>8735</v>
      </c>
      <c r="D3579" t="s">
        <v>1646</v>
      </c>
      <c r="E3579" s="5">
        <v>2160335076684</v>
      </c>
      <c r="F3579" t="s">
        <v>17</v>
      </c>
      <c r="G3579">
        <v>7</v>
      </c>
      <c r="H3579">
        <v>81074187</v>
      </c>
      <c r="I3579" t="s">
        <v>2301</v>
      </c>
      <c r="J3579">
        <v>101494</v>
      </c>
      <c r="K3579" t="s">
        <v>2301</v>
      </c>
      <c r="L3579" t="s">
        <v>8736</v>
      </c>
      <c r="M3579" t="s">
        <v>2414</v>
      </c>
      <c r="N3579" t="s">
        <v>152</v>
      </c>
      <c r="O3579" t="s">
        <v>8422</v>
      </c>
    </row>
    <row r="3580" spans="1:15" x14ac:dyDescent="0.25">
      <c r="A3580">
        <v>49030</v>
      </c>
      <c r="B3580">
        <v>974971</v>
      </c>
      <c r="C3580" t="s">
        <v>8737</v>
      </c>
      <c r="D3580" t="s">
        <v>1517</v>
      </c>
      <c r="E3580" s="5">
        <v>2160452892625</v>
      </c>
      <c r="F3580" t="s">
        <v>17</v>
      </c>
      <c r="G3580">
        <v>12</v>
      </c>
      <c r="H3580">
        <v>81073691</v>
      </c>
      <c r="I3580" t="s">
        <v>40</v>
      </c>
      <c r="J3580">
        <v>101856</v>
      </c>
      <c r="K3580" t="s">
        <v>40</v>
      </c>
      <c r="L3580" t="s">
        <v>7084</v>
      </c>
      <c r="M3580" t="s">
        <v>35</v>
      </c>
      <c r="N3580" t="s">
        <v>36</v>
      </c>
      <c r="O3580" t="s">
        <v>8323</v>
      </c>
    </row>
    <row r="3581" spans="1:15" x14ac:dyDescent="0.25">
      <c r="A3581">
        <v>49031</v>
      </c>
      <c r="B3581">
        <v>974972</v>
      </c>
      <c r="C3581" t="s">
        <v>8738</v>
      </c>
      <c r="D3581" t="s">
        <v>3278</v>
      </c>
      <c r="E3581" s="5">
        <v>2160327306507</v>
      </c>
      <c r="F3581" t="s">
        <v>17</v>
      </c>
      <c r="G3581">
        <v>11</v>
      </c>
      <c r="H3581">
        <v>80963091</v>
      </c>
      <c r="I3581" t="s">
        <v>191</v>
      </c>
      <c r="J3581">
        <v>101411</v>
      </c>
      <c r="K3581" t="s">
        <v>191</v>
      </c>
      <c r="L3581" t="s">
        <v>8469</v>
      </c>
      <c r="M3581" t="s">
        <v>1339</v>
      </c>
      <c r="N3581" t="s">
        <v>152</v>
      </c>
      <c r="O3581" t="s">
        <v>8739</v>
      </c>
    </row>
    <row r="3582" spans="1:15" x14ac:dyDescent="0.25">
      <c r="A3582">
        <v>49032</v>
      </c>
      <c r="B3582">
        <v>974973</v>
      </c>
      <c r="C3582" t="s">
        <v>5156</v>
      </c>
      <c r="D3582" t="s">
        <v>8740</v>
      </c>
      <c r="E3582" s="5">
        <v>2160295353319</v>
      </c>
      <c r="F3582" t="s">
        <v>17</v>
      </c>
      <c r="G3582">
        <v>11</v>
      </c>
      <c r="H3582">
        <v>80962872</v>
      </c>
      <c r="I3582" t="s">
        <v>191</v>
      </c>
      <c r="J3582">
        <v>101411</v>
      </c>
      <c r="K3582" t="s">
        <v>191</v>
      </c>
      <c r="L3582" t="s">
        <v>3226</v>
      </c>
      <c r="M3582" t="s">
        <v>714</v>
      </c>
      <c r="N3582" t="s">
        <v>152</v>
      </c>
      <c r="O3582" t="s">
        <v>8399</v>
      </c>
    </row>
    <row r="3583" spans="1:15" x14ac:dyDescent="0.25">
      <c r="A3583">
        <v>49033</v>
      </c>
      <c r="B3583">
        <v>974975</v>
      </c>
      <c r="C3583" t="s">
        <v>8741</v>
      </c>
      <c r="D3583" t="s">
        <v>1121</v>
      </c>
      <c r="E3583" s="5">
        <v>2160328278718</v>
      </c>
      <c r="F3583" t="s">
        <v>17</v>
      </c>
      <c r="G3583">
        <v>3</v>
      </c>
      <c r="H3583">
        <v>80962722</v>
      </c>
      <c r="I3583" t="s">
        <v>52</v>
      </c>
      <c r="J3583">
        <v>102429</v>
      </c>
      <c r="K3583" t="s">
        <v>52</v>
      </c>
      <c r="L3583" t="s">
        <v>4240</v>
      </c>
      <c r="M3583" t="s">
        <v>505</v>
      </c>
      <c r="N3583" t="s">
        <v>506</v>
      </c>
      <c r="O3583" t="s">
        <v>8475</v>
      </c>
    </row>
    <row r="3584" spans="1:15" x14ac:dyDescent="0.25">
      <c r="A3584">
        <v>49034</v>
      </c>
      <c r="B3584">
        <v>974976</v>
      </c>
      <c r="C3584" t="s">
        <v>753</v>
      </c>
      <c r="D3584" t="s">
        <v>4980</v>
      </c>
      <c r="E3584" s="5">
        <v>2160160100043</v>
      </c>
      <c r="F3584" t="s">
        <v>17</v>
      </c>
      <c r="G3584">
        <v>3</v>
      </c>
      <c r="H3584">
        <v>81074013</v>
      </c>
      <c r="I3584" t="s">
        <v>45</v>
      </c>
      <c r="J3584">
        <v>101698</v>
      </c>
      <c r="K3584" t="s">
        <v>45</v>
      </c>
      <c r="L3584" t="s">
        <v>8742</v>
      </c>
      <c r="M3584" t="s">
        <v>505</v>
      </c>
      <c r="N3584" t="s">
        <v>506</v>
      </c>
      <c r="O3584" t="s">
        <v>8475</v>
      </c>
    </row>
    <row r="3585" spans="1:15" x14ac:dyDescent="0.25">
      <c r="A3585">
        <v>49035</v>
      </c>
      <c r="B3585">
        <v>974977</v>
      </c>
      <c r="C3585" t="s">
        <v>7593</v>
      </c>
      <c r="D3585" t="s">
        <v>1661</v>
      </c>
      <c r="E3585" s="5">
        <v>2160166364093</v>
      </c>
      <c r="F3585" t="s">
        <v>17</v>
      </c>
      <c r="G3585">
        <v>3</v>
      </c>
      <c r="H3585">
        <v>81073656</v>
      </c>
      <c r="I3585" t="s">
        <v>33</v>
      </c>
      <c r="J3585">
        <v>100648</v>
      </c>
      <c r="K3585" t="s">
        <v>33</v>
      </c>
      <c r="L3585" t="s">
        <v>3091</v>
      </c>
      <c r="M3585" t="s">
        <v>35</v>
      </c>
      <c r="N3585" t="s">
        <v>36</v>
      </c>
      <c r="O3585" t="s">
        <v>8475</v>
      </c>
    </row>
    <row r="3586" spans="1:15" x14ac:dyDescent="0.25">
      <c r="A3586">
        <v>49036</v>
      </c>
      <c r="B3586">
        <v>974978</v>
      </c>
      <c r="C3586" t="s">
        <v>4864</v>
      </c>
      <c r="D3586" t="s">
        <v>8743</v>
      </c>
      <c r="E3586" s="5">
        <v>2160282082239</v>
      </c>
      <c r="F3586" t="s">
        <v>17</v>
      </c>
      <c r="G3586">
        <v>3</v>
      </c>
      <c r="H3586">
        <v>81073657</v>
      </c>
      <c r="I3586" t="s">
        <v>33</v>
      </c>
      <c r="J3586">
        <v>100648</v>
      </c>
      <c r="K3586" t="s">
        <v>33</v>
      </c>
      <c r="L3586" t="s">
        <v>8744</v>
      </c>
      <c r="M3586" t="s">
        <v>35</v>
      </c>
      <c r="N3586" t="s">
        <v>36</v>
      </c>
      <c r="O3586" t="s">
        <v>8475</v>
      </c>
    </row>
    <row r="3587" spans="1:15" x14ac:dyDescent="0.25">
      <c r="A3587">
        <v>49037</v>
      </c>
      <c r="B3587">
        <v>974979</v>
      </c>
      <c r="C3587" t="s">
        <v>8745</v>
      </c>
      <c r="D3587" t="s">
        <v>2614</v>
      </c>
      <c r="E3587" s="5">
        <v>2160269224357</v>
      </c>
      <c r="F3587" t="s">
        <v>17</v>
      </c>
      <c r="G3587">
        <v>3</v>
      </c>
      <c r="H3587">
        <v>81073658</v>
      </c>
      <c r="I3587" t="s">
        <v>33</v>
      </c>
      <c r="J3587">
        <v>100648</v>
      </c>
      <c r="K3587" t="s">
        <v>33</v>
      </c>
      <c r="L3587" t="s">
        <v>8746</v>
      </c>
      <c r="M3587" t="s">
        <v>35</v>
      </c>
      <c r="N3587" t="s">
        <v>36</v>
      </c>
      <c r="O3587" t="s">
        <v>8475</v>
      </c>
    </row>
    <row r="3588" spans="1:15" x14ac:dyDescent="0.25">
      <c r="A3588">
        <v>49038</v>
      </c>
      <c r="B3588">
        <v>974980</v>
      </c>
      <c r="C3588" t="s">
        <v>8747</v>
      </c>
      <c r="D3588" t="s">
        <v>1033</v>
      </c>
      <c r="E3588" s="5">
        <v>2160112372012</v>
      </c>
      <c r="F3588" t="s">
        <v>17</v>
      </c>
      <c r="G3588">
        <v>3</v>
      </c>
      <c r="H3588">
        <v>81074184</v>
      </c>
      <c r="I3588" t="s">
        <v>52</v>
      </c>
      <c r="J3588">
        <v>102429</v>
      </c>
      <c r="K3588" t="s">
        <v>52</v>
      </c>
      <c r="L3588" t="s">
        <v>8748</v>
      </c>
      <c r="M3588" t="s">
        <v>505</v>
      </c>
      <c r="N3588" t="s">
        <v>506</v>
      </c>
      <c r="O3588" t="s">
        <v>8475</v>
      </c>
    </row>
    <row r="3589" spans="1:15" x14ac:dyDescent="0.25">
      <c r="A3589">
        <v>49039</v>
      </c>
      <c r="B3589">
        <v>974981</v>
      </c>
      <c r="C3589" t="s">
        <v>8749</v>
      </c>
      <c r="D3589" t="s">
        <v>8750</v>
      </c>
      <c r="E3589" s="5">
        <v>2160103442815</v>
      </c>
      <c r="F3589" t="s">
        <v>17</v>
      </c>
      <c r="G3589">
        <v>3</v>
      </c>
      <c r="H3589">
        <v>81074183</v>
      </c>
      <c r="I3589" t="s">
        <v>52</v>
      </c>
      <c r="J3589">
        <v>102429</v>
      </c>
      <c r="K3589" t="s">
        <v>52</v>
      </c>
      <c r="L3589" t="s">
        <v>8751</v>
      </c>
      <c r="M3589" t="s">
        <v>505</v>
      </c>
      <c r="N3589" t="s">
        <v>506</v>
      </c>
      <c r="O3589" t="s">
        <v>8528</v>
      </c>
    </row>
    <row r="3590" spans="1:15" x14ac:dyDescent="0.25">
      <c r="A3590">
        <v>49040</v>
      </c>
      <c r="B3590">
        <v>974982</v>
      </c>
      <c r="C3590" t="s">
        <v>2601</v>
      </c>
      <c r="D3590" t="s">
        <v>8752</v>
      </c>
      <c r="E3590" s="5">
        <v>1410129017187</v>
      </c>
      <c r="F3590" t="s">
        <v>17</v>
      </c>
      <c r="G3590">
        <v>3</v>
      </c>
      <c r="H3590">
        <v>80963127</v>
      </c>
      <c r="I3590" t="s">
        <v>2213</v>
      </c>
      <c r="J3590">
        <v>101495</v>
      </c>
      <c r="K3590" t="s">
        <v>2213</v>
      </c>
      <c r="L3590" t="s">
        <v>8753</v>
      </c>
      <c r="M3590" t="s">
        <v>254</v>
      </c>
      <c r="N3590" t="s">
        <v>152</v>
      </c>
      <c r="O3590" t="s">
        <v>8435</v>
      </c>
    </row>
    <row r="3591" spans="1:15" x14ac:dyDescent="0.25">
      <c r="A3591">
        <v>49041</v>
      </c>
      <c r="B3591">
        <v>974983</v>
      </c>
      <c r="C3591" t="s">
        <v>8754</v>
      </c>
      <c r="D3591" t="s">
        <v>781</v>
      </c>
      <c r="E3591" s="5">
        <v>2160366063811</v>
      </c>
      <c r="F3591" t="s">
        <v>17</v>
      </c>
      <c r="G3591">
        <v>3</v>
      </c>
      <c r="H3591">
        <v>81073961</v>
      </c>
      <c r="I3591" t="s">
        <v>45</v>
      </c>
      <c r="J3591">
        <v>101698</v>
      </c>
      <c r="K3591" t="s">
        <v>45</v>
      </c>
      <c r="L3591" t="s">
        <v>8755</v>
      </c>
      <c r="M3591" t="s">
        <v>505</v>
      </c>
      <c r="N3591" t="s">
        <v>506</v>
      </c>
      <c r="O3591" t="s">
        <v>8435</v>
      </c>
    </row>
    <row r="3592" spans="1:15" x14ac:dyDescent="0.25">
      <c r="A3592">
        <v>49042</v>
      </c>
      <c r="B3592">
        <v>975072</v>
      </c>
      <c r="C3592" t="s">
        <v>8756</v>
      </c>
      <c r="D3592" t="s">
        <v>7446</v>
      </c>
      <c r="E3592" s="5">
        <v>2160315110211</v>
      </c>
      <c r="F3592" t="s">
        <v>17</v>
      </c>
      <c r="G3592">
        <v>3</v>
      </c>
      <c r="H3592">
        <v>80962840</v>
      </c>
      <c r="I3592" t="s">
        <v>2213</v>
      </c>
      <c r="J3592">
        <v>101495</v>
      </c>
      <c r="K3592" t="s">
        <v>2213</v>
      </c>
      <c r="L3592" t="s">
        <v>5485</v>
      </c>
      <c r="M3592" t="s">
        <v>264</v>
      </c>
      <c r="N3592" t="s">
        <v>265</v>
      </c>
      <c r="O3592" t="s">
        <v>8475</v>
      </c>
    </row>
    <row r="3593" spans="1:15" x14ac:dyDescent="0.25">
      <c r="A3593">
        <v>49043</v>
      </c>
      <c r="B3593">
        <v>975073</v>
      </c>
      <c r="C3593" t="s">
        <v>561</v>
      </c>
      <c r="D3593" t="s">
        <v>622</v>
      </c>
      <c r="E3593" s="5">
        <v>2160188953349</v>
      </c>
      <c r="F3593" t="s">
        <v>17</v>
      </c>
      <c r="G3593">
        <v>3</v>
      </c>
      <c r="H3593">
        <v>81074234</v>
      </c>
      <c r="I3593" t="s">
        <v>33</v>
      </c>
      <c r="J3593">
        <v>100648</v>
      </c>
      <c r="K3593" t="s">
        <v>33</v>
      </c>
      <c r="L3593" t="s">
        <v>8757</v>
      </c>
      <c r="M3593" t="s">
        <v>2617</v>
      </c>
      <c r="N3593" t="s">
        <v>2618</v>
      </c>
      <c r="O3593" t="s">
        <v>8475</v>
      </c>
    </row>
    <row r="3594" spans="1:15" x14ac:dyDescent="0.25">
      <c r="A3594">
        <v>49044</v>
      </c>
      <c r="B3594">
        <v>975074</v>
      </c>
      <c r="C3594" t="s">
        <v>630</v>
      </c>
      <c r="D3594" t="s">
        <v>8758</v>
      </c>
      <c r="E3594" s="5">
        <v>2160202126845</v>
      </c>
      <c r="F3594" t="s">
        <v>17</v>
      </c>
      <c r="G3594">
        <v>7</v>
      </c>
      <c r="H3594">
        <v>80963220</v>
      </c>
      <c r="I3594" t="s">
        <v>2301</v>
      </c>
      <c r="J3594">
        <v>101494</v>
      </c>
      <c r="K3594" t="s">
        <v>2301</v>
      </c>
      <c r="L3594" t="s">
        <v>8759</v>
      </c>
      <c r="M3594" t="s">
        <v>635</v>
      </c>
      <c r="N3594" t="s">
        <v>152</v>
      </c>
      <c r="O3594" t="s">
        <v>8399</v>
      </c>
    </row>
    <row r="3595" spans="1:15" x14ac:dyDescent="0.25">
      <c r="A3595">
        <v>49045</v>
      </c>
      <c r="B3595">
        <v>975075</v>
      </c>
      <c r="C3595" t="s">
        <v>8760</v>
      </c>
      <c r="D3595" t="s">
        <v>8761</v>
      </c>
      <c r="E3595" s="5">
        <v>1410179829976</v>
      </c>
      <c r="F3595" t="s">
        <v>17</v>
      </c>
      <c r="G3595">
        <v>3</v>
      </c>
      <c r="H3595">
        <v>81074237</v>
      </c>
      <c r="I3595" t="s">
        <v>2213</v>
      </c>
      <c r="J3595">
        <v>101495</v>
      </c>
      <c r="K3595" t="s">
        <v>2213</v>
      </c>
      <c r="L3595" t="s">
        <v>589</v>
      </c>
      <c r="M3595" t="s">
        <v>2617</v>
      </c>
      <c r="N3595" t="s">
        <v>2618</v>
      </c>
      <c r="O3595" t="s">
        <v>8475</v>
      </c>
    </row>
    <row r="3596" spans="1:15" x14ac:dyDescent="0.25">
      <c r="A3596">
        <v>49046</v>
      </c>
      <c r="B3596">
        <v>975076</v>
      </c>
      <c r="C3596" t="s">
        <v>8762</v>
      </c>
      <c r="D3596" t="s">
        <v>8763</v>
      </c>
      <c r="E3596" s="5">
        <v>1410166407785</v>
      </c>
      <c r="F3596" t="s">
        <v>17</v>
      </c>
      <c r="G3596">
        <v>11</v>
      </c>
      <c r="H3596">
        <v>80963146</v>
      </c>
      <c r="I3596" t="s">
        <v>191</v>
      </c>
      <c r="J3596">
        <v>101411</v>
      </c>
      <c r="K3596" t="s">
        <v>191</v>
      </c>
      <c r="L3596" t="s">
        <v>8764</v>
      </c>
      <c r="M3596" t="s">
        <v>270</v>
      </c>
      <c r="N3596" t="s">
        <v>152</v>
      </c>
      <c r="O3596" t="s">
        <v>8502</v>
      </c>
    </row>
    <row r="3597" spans="1:15" x14ac:dyDescent="0.25">
      <c r="A3597">
        <v>49047</v>
      </c>
      <c r="B3597">
        <v>975077</v>
      </c>
      <c r="C3597" t="s">
        <v>679</v>
      </c>
      <c r="D3597" t="s">
        <v>91</v>
      </c>
      <c r="E3597" s="5">
        <v>1410167112097</v>
      </c>
      <c r="F3597" t="s">
        <v>17</v>
      </c>
      <c r="G3597">
        <v>3</v>
      </c>
      <c r="H3597">
        <v>81073655</v>
      </c>
      <c r="I3597" t="s">
        <v>33</v>
      </c>
      <c r="J3597">
        <v>100648</v>
      </c>
      <c r="K3597" t="s">
        <v>33</v>
      </c>
      <c r="L3597" t="s">
        <v>8765</v>
      </c>
      <c r="M3597" t="s">
        <v>35</v>
      </c>
      <c r="N3597" t="s">
        <v>36</v>
      </c>
      <c r="O3597" t="s">
        <v>8475</v>
      </c>
    </row>
    <row r="3598" spans="1:15" x14ac:dyDescent="0.25">
      <c r="A3598">
        <v>49048</v>
      </c>
      <c r="B3598">
        <v>975078</v>
      </c>
      <c r="C3598" t="s">
        <v>8766</v>
      </c>
      <c r="D3598" t="s">
        <v>8767</v>
      </c>
      <c r="E3598" s="5">
        <v>2160287106201</v>
      </c>
      <c r="F3598" t="s">
        <v>17</v>
      </c>
      <c r="G3598">
        <v>3</v>
      </c>
      <c r="H3598">
        <v>81073654</v>
      </c>
      <c r="I3598" t="s">
        <v>33</v>
      </c>
      <c r="J3598">
        <v>100648</v>
      </c>
      <c r="K3598" t="s">
        <v>33</v>
      </c>
      <c r="L3598" t="s">
        <v>8768</v>
      </c>
      <c r="M3598" t="s">
        <v>35</v>
      </c>
      <c r="N3598" t="s">
        <v>36</v>
      </c>
      <c r="O3598" t="s">
        <v>8435</v>
      </c>
    </row>
    <row r="3599" spans="1:15" x14ac:dyDescent="0.25">
      <c r="A3599">
        <v>49049</v>
      </c>
      <c r="B3599">
        <v>975079</v>
      </c>
      <c r="C3599" t="s">
        <v>8769</v>
      </c>
      <c r="D3599" t="s">
        <v>859</v>
      </c>
      <c r="E3599" s="5">
        <v>1410190957825</v>
      </c>
      <c r="F3599" t="s">
        <v>17</v>
      </c>
      <c r="G3599">
        <v>12</v>
      </c>
      <c r="H3599">
        <v>81073690</v>
      </c>
      <c r="I3599" t="s">
        <v>40</v>
      </c>
      <c r="J3599">
        <v>101856</v>
      </c>
      <c r="K3599" t="s">
        <v>40</v>
      </c>
      <c r="L3599" t="s">
        <v>2002</v>
      </c>
      <c r="M3599" t="s">
        <v>35</v>
      </c>
      <c r="N3599" t="s">
        <v>36</v>
      </c>
      <c r="O3599" t="s">
        <v>8323</v>
      </c>
    </row>
    <row r="3600" spans="1:15" x14ac:dyDescent="0.25">
      <c r="A3600">
        <v>49050</v>
      </c>
      <c r="B3600">
        <v>975080</v>
      </c>
      <c r="C3600" t="s">
        <v>8770</v>
      </c>
      <c r="D3600" t="s">
        <v>1810</v>
      </c>
      <c r="E3600" s="5">
        <v>2160349129132</v>
      </c>
      <c r="F3600" t="s">
        <v>17</v>
      </c>
      <c r="G3600">
        <v>15</v>
      </c>
      <c r="H3600">
        <v>80962547</v>
      </c>
      <c r="I3600" t="s">
        <v>604</v>
      </c>
      <c r="J3600">
        <v>101057</v>
      </c>
      <c r="K3600" t="s">
        <v>604</v>
      </c>
      <c r="L3600" t="s">
        <v>8771</v>
      </c>
      <c r="M3600" t="s">
        <v>505</v>
      </c>
      <c r="N3600" t="s">
        <v>506</v>
      </c>
      <c r="O3600" t="s">
        <v>8715</v>
      </c>
    </row>
    <row r="3601" spans="1:15" x14ac:dyDescent="0.25">
      <c r="A3601">
        <v>49051</v>
      </c>
      <c r="B3601">
        <v>975081</v>
      </c>
      <c r="C3601" t="s">
        <v>496</v>
      </c>
      <c r="D3601" t="s">
        <v>8772</v>
      </c>
      <c r="E3601" s="5">
        <v>2160193526329</v>
      </c>
      <c r="F3601" t="s">
        <v>17</v>
      </c>
      <c r="G3601">
        <v>15</v>
      </c>
      <c r="H3601">
        <v>80962446</v>
      </c>
      <c r="I3601" t="s">
        <v>1296</v>
      </c>
      <c r="J3601">
        <v>100119</v>
      </c>
      <c r="K3601" t="s">
        <v>1296</v>
      </c>
      <c r="L3601" t="s">
        <v>7764</v>
      </c>
      <c r="M3601" t="s">
        <v>505</v>
      </c>
      <c r="N3601" t="s">
        <v>506</v>
      </c>
      <c r="O3601" t="s">
        <v>8397</v>
      </c>
    </row>
    <row r="3602" spans="1:15" x14ac:dyDescent="0.25">
      <c r="A3602">
        <v>49052</v>
      </c>
      <c r="B3602">
        <v>975083</v>
      </c>
      <c r="C3602" t="s">
        <v>8773</v>
      </c>
      <c r="D3602" t="s">
        <v>2469</v>
      </c>
      <c r="E3602" s="5">
        <v>2160319262589</v>
      </c>
      <c r="F3602" t="s">
        <v>17</v>
      </c>
      <c r="G3602">
        <v>12</v>
      </c>
      <c r="H3602">
        <v>80961714</v>
      </c>
      <c r="I3602" t="s">
        <v>40</v>
      </c>
      <c r="J3602">
        <v>101856</v>
      </c>
      <c r="K3602" t="s">
        <v>40</v>
      </c>
      <c r="L3602" t="s">
        <v>8774</v>
      </c>
      <c r="M3602" t="s">
        <v>35</v>
      </c>
      <c r="N3602" t="s">
        <v>36</v>
      </c>
      <c r="O3602" t="s">
        <v>8415</v>
      </c>
    </row>
    <row r="3603" spans="1:15" x14ac:dyDescent="0.25">
      <c r="A3603">
        <v>49053</v>
      </c>
      <c r="B3603">
        <v>975879</v>
      </c>
      <c r="C3603" t="s">
        <v>8775</v>
      </c>
      <c r="D3603" t="s">
        <v>8776</v>
      </c>
      <c r="E3603" s="5">
        <v>2160346602137</v>
      </c>
      <c r="F3603" t="s">
        <v>17</v>
      </c>
      <c r="G3603">
        <v>3</v>
      </c>
      <c r="H3603">
        <v>80898066</v>
      </c>
      <c r="I3603" t="s">
        <v>45</v>
      </c>
      <c r="J3603">
        <v>101698</v>
      </c>
      <c r="K3603" t="s">
        <v>45</v>
      </c>
      <c r="L3603" t="s">
        <v>8777</v>
      </c>
      <c r="M3603" t="s">
        <v>237</v>
      </c>
      <c r="N3603" t="s">
        <v>238</v>
      </c>
      <c r="O3603" t="s">
        <v>8778</v>
      </c>
    </row>
    <row r="3604" spans="1:15" x14ac:dyDescent="0.25">
      <c r="A3604">
        <v>49054</v>
      </c>
      <c r="B3604">
        <v>976036</v>
      </c>
      <c r="C3604" t="s">
        <v>866</v>
      </c>
      <c r="D3604" t="s">
        <v>8779</v>
      </c>
      <c r="E3604" s="5">
        <v>1410107202805</v>
      </c>
      <c r="F3604" t="s">
        <v>17</v>
      </c>
      <c r="G3604">
        <v>3</v>
      </c>
      <c r="H3604">
        <v>81031576</v>
      </c>
      <c r="I3604" t="s">
        <v>2080</v>
      </c>
      <c r="J3604">
        <v>100652</v>
      </c>
      <c r="K3604" t="s">
        <v>2080</v>
      </c>
      <c r="L3604" t="s">
        <v>8780</v>
      </c>
      <c r="M3604" t="s">
        <v>54</v>
      </c>
      <c r="N3604" t="s">
        <v>55</v>
      </c>
      <c r="O3604" t="s">
        <v>8781</v>
      </c>
    </row>
    <row r="3605" spans="1:15" x14ac:dyDescent="0.25">
      <c r="A3605">
        <v>49055</v>
      </c>
      <c r="B3605">
        <v>976039</v>
      </c>
      <c r="C3605" t="s">
        <v>1277</v>
      </c>
      <c r="D3605" t="s">
        <v>4839</v>
      </c>
      <c r="E3605" s="5">
        <v>2160191474137</v>
      </c>
      <c r="F3605" t="s">
        <v>17</v>
      </c>
      <c r="G3605">
        <v>3</v>
      </c>
      <c r="H3605">
        <v>81031593</v>
      </c>
      <c r="I3605" t="s">
        <v>52</v>
      </c>
      <c r="J3605">
        <v>102429</v>
      </c>
      <c r="K3605" t="s">
        <v>52</v>
      </c>
      <c r="L3605" t="s">
        <v>3694</v>
      </c>
      <c r="M3605" t="s">
        <v>54</v>
      </c>
      <c r="N3605" t="s">
        <v>55</v>
      </c>
      <c r="O3605" t="s">
        <v>8781</v>
      </c>
    </row>
    <row r="3606" spans="1:15" x14ac:dyDescent="0.25">
      <c r="A3606">
        <v>49056</v>
      </c>
      <c r="B3606">
        <v>976134</v>
      </c>
      <c r="C3606" t="s">
        <v>8782</v>
      </c>
      <c r="D3606" t="s">
        <v>4826</v>
      </c>
      <c r="E3606" s="5">
        <v>1730116614043</v>
      </c>
      <c r="F3606" t="s">
        <v>17</v>
      </c>
      <c r="G3606">
        <v>16</v>
      </c>
      <c r="H3606">
        <v>81056917</v>
      </c>
      <c r="I3606" t="s">
        <v>258</v>
      </c>
      <c r="J3606">
        <v>100130</v>
      </c>
      <c r="K3606" t="s">
        <v>258</v>
      </c>
      <c r="L3606" t="s">
        <v>8783</v>
      </c>
      <c r="M3606" t="s">
        <v>8784</v>
      </c>
      <c r="N3606" t="s">
        <v>8785</v>
      </c>
      <c r="O3606" t="s">
        <v>8786</v>
      </c>
    </row>
    <row r="3607" spans="1:15" x14ac:dyDescent="0.25">
      <c r="A3607">
        <v>49057</v>
      </c>
      <c r="B3607">
        <v>976287</v>
      </c>
      <c r="C3607" t="s">
        <v>7148</v>
      </c>
      <c r="D3607" t="s">
        <v>8787</v>
      </c>
      <c r="E3607" s="5">
        <v>2160301939867</v>
      </c>
      <c r="F3607" t="s">
        <v>17</v>
      </c>
      <c r="G3607">
        <v>3</v>
      </c>
      <c r="H3607">
        <v>80898058</v>
      </c>
      <c r="I3607" t="s">
        <v>45</v>
      </c>
      <c r="J3607">
        <v>101698</v>
      </c>
      <c r="K3607" t="s">
        <v>45</v>
      </c>
      <c r="L3607" t="s">
        <v>3091</v>
      </c>
      <c r="M3607" t="s">
        <v>237</v>
      </c>
      <c r="N3607" t="s">
        <v>238</v>
      </c>
      <c r="O3607" t="s">
        <v>8778</v>
      </c>
    </row>
    <row r="3608" spans="1:15" x14ac:dyDescent="0.25">
      <c r="A3608">
        <v>49058</v>
      </c>
      <c r="B3608">
        <v>976428</v>
      </c>
      <c r="C3608" t="s">
        <v>8788</v>
      </c>
      <c r="D3608" t="s">
        <v>911</v>
      </c>
      <c r="E3608" s="5">
        <v>2160357636477</v>
      </c>
      <c r="F3608" t="s">
        <v>17</v>
      </c>
      <c r="G3608">
        <v>12</v>
      </c>
      <c r="H3608">
        <v>80961673</v>
      </c>
      <c r="I3608" t="s">
        <v>40</v>
      </c>
      <c r="J3608">
        <v>101856</v>
      </c>
      <c r="K3608" t="s">
        <v>40</v>
      </c>
      <c r="L3608" t="s">
        <v>8789</v>
      </c>
      <c r="M3608" t="s">
        <v>35</v>
      </c>
      <c r="N3608" t="s">
        <v>36</v>
      </c>
      <c r="O3608" t="s">
        <v>8790</v>
      </c>
    </row>
    <row r="3609" spans="1:15" x14ac:dyDescent="0.25">
      <c r="A3609">
        <v>49059</v>
      </c>
      <c r="B3609">
        <v>976430</v>
      </c>
      <c r="C3609" t="s">
        <v>8791</v>
      </c>
      <c r="D3609" t="s">
        <v>91</v>
      </c>
      <c r="E3609" s="5">
        <v>2160362912048</v>
      </c>
      <c r="F3609" t="s">
        <v>17</v>
      </c>
      <c r="G3609">
        <v>12</v>
      </c>
      <c r="H3609">
        <v>80961566</v>
      </c>
      <c r="I3609" t="s">
        <v>40</v>
      </c>
      <c r="J3609">
        <v>101856</v>
      </c>
      <c r="K3609" t="s">
        <v>40</v>
      </c>
      <c r="L3609" t="s">
        <v>8792</v>
      </c>
      <c r="M3609" t="s">
        <v>35</v>
      </c>
      <c r="N3609" t="s">
        <v>36</v>
      </c>
      <c r="O3609" t="s">
        <v>8323</v>
      </c>
    </row>
    <row r="3610" spans="1:15" x14ac:dyDescent="0.25">
      <c r="A3610">
        <v>49060</v>
      </c>
      <c r="B3610">
        <v>976431</v>
      </c>
      <c r="C3610" t="s">
        <v>8793</v>
      </c>
      <c r="D3610" t="s">
        <v>1470</v>
      </c>
      <c r="E3610" s="5">
        <v>2160308278919</v>
      </c>
      <c r="F3610" t="s">
        <v>17</v>
      </c>
      <c r="G3610">
        <v>3</v>
      </c>
      <c r="H3610">
        <v>81073653</v>
      </c>
      <c r="I3610" t="s">
        <v>33</v>
      </c>
      <c r="J3610">
        <v>100648</v>
      </c>
      <c r="K3610" t="s">
        <v>33</v>
      </c>
      <c r="L3610" t="s">
        <v>8794</v>
      </c>
      <c r="M3610" t="s">
        <v>35</v>
      </c>
      <c r="N3610" t="s">
        <v>36</v>
      </c>
      <c r="O3610" t="s">
        <v>8435</v>
      </c>
    </row>
    <row r="3611" spans="1:15" x14ac:dyDescent="0.25">
      <c r="A3611">
        <v>49061</v>
      </c>
      <c r="B3611">
        <v>976432</v>
      </c>
      <c r="C3611" t="s">
        <v>1669</v>
      </c>
      <c r="D3611" t="s">
        <v>8795</v>
      </c>
      <c r="E3611" s="5">
        <v>2160332431681</v>
      </c>
      <c r="F3611" t="s">
        <v>17</v>
      </c>
      <c r="G3611">
        <v>3</v>
      </c>
      <c r="H3611">
        <v>81073652</v>
      </c>
      <c r="I3611" t="s">
        <v>33</v>
      </c>
      <c r="J3611">
        <v>100648</v>
      </c>
      <c r="K3611" t="s">
        <v>33</v>
      </c>
      <c r="L3611" t="s">
        <v>8796</v>
      </c>
      <c r="M3611" t="s">
        <v>35</v>
      </c>
      <c r="N3611" t="s">
        <v>36</v>
      </c>
      <c r="O3611" t="s">
        <v>8475</v>
      </c>
    </row>
    <row r="3612" spans="1:15" x14ac:dyDescent="0.25">
      <c r="A3612">
        <v>49062</v>
      </c>
      <c r="B3612">
        <v>976433</v>
      </c>
      <c r="C3612" t="s">
        <v>8797</v>
      </c>
      <c r="D3612" t="s">
        <v>8798</v>
      </c>
      <c r="E3612" s="5">
        <v>1410102148073</v>
      </c>
      <c r="F3612" t="s">
        <v>17</v>
      </c>
      <c r="G3612">
        <v>12</v>
      </c>
      <c r="H3612">
        <v>80961692</v>
      </c>
      <c r="I3612" t="s">
        <v>40</v>
      </c>
      <c r="J3612">
        <v>101856</v>
      </c>
      <c r="K3612" t="s">
        <v>40</v>
      </c>
      <c r="L3612" t="s">
        <v>8799</v>
      </c>
      <c r="M3612" t="s">
        <v>35</v>
      </c>
      <c r="N3612" t="s">
        <v>36</v>
      </c>
      <c r="O3612" t="s">
        <v>8790</v>
      </c>
    </row>
    <row r="3613" spans="1:15" x14ac:dyDescent="0.25">
      <c r="A3613">
        <v>49063</v>
      </c>
      <c r="B3613">
        <v>976435</v>
      </c>
      <c r="C3613" t="s">
        <v>8800</v>
      </c>
      <c r="D3613" t="s">
        <v>8801</v>
      </c>
      <c r="E3613" s="5">
        <v>2160389952849</v>
      </c>
      <c r="F3613" t="s">
        <v>17</v>
      </c>
      <c r="G3613">
        <v>12</v>
      </c>
      <c r="H3613">
        <v>80961686</v>
      </c>
      <c r="I3613" t="s">
        <v>40</v>
      </c>
      <c r="J3613">
        <v>101856</v>
      </c>
      <c r="K3613" t="s">
        <v>40</v>
      </c>
      <c r="L3613" t="s">
        <v>2921</v>
      </c>
      <c r="M3613" t="s">
        <v>35</v>
      </c>
      <c r="N3613" t="s">
        <v>36</v>
      </c>
      <c r="O3613" t="s">
        <v>8790</v>
      </c>
    </row>
    <row r="3614" spans="1:15" x14ac:dyDescent="0.25">
      <c r="A3614">
        <v>49064</v>
      </c>
      <c r="B3614">
        <v>976436</v>
      </c>
      <c r="C3614" t="s">
        <v>1467</v>
      </c>
      <c r="D3614" t="s">
        <v>8802</v>
      </c>
      <c r="E3614" s="5">
        <v>2160477855393</v>
      </c>
      <c r="F3614" t="s">
        <v>17</v>
      </c>
      <c r="G3614">
        <v>12</v>
      </c>
      <c r="H3614">
        <v>80961669</v>
      </c>
      <c r="I3614" t="s">
        <v>40</v>
      </c>
      <c r="J3614">
        <v>101856</v>
      </c>
      <c r="K3614" t="s">
        <v>40</v>
      </c>
      <c r="L3614" t="s">
        <v>8803</v>
      </c>
      <c r="M3614" t="s">
        <v>35</v>
      </c>
      <c r="N3614" t="s">
        <v>36</v>
      </c>
      <c r="O3614" t="s">
        <v>8790</v>
      </c>
    </row>
    <row r="3615" spans="1:15" x14ac:dyDescent="0.25">
      <c r="A3615">
        <v>49065</v>
      </c>
      <c r="B3615">
        <v>976437</v>
      </c>
      <c r="C3615" t="s">
        <v>8804</v>
      </c>
      <c r="D3615" t="s">
        <v>8805</v>
      </c>
      <c r="E3615" s="5">
        <v>2160392910013</v>
      </c>
      <c r="F3615" t="s">
        <v>17</v>
      </c>
      <c r="G3615">
        <v>12</v>
      </c>
      <c r="H3615">
        <v>80961668</v>
      </c>
      <c r="I3615" t="s">
        <v>40</v>
      </c>
      <c r="J3615">
        <v>101856</v>
      </c>
      <c r="K3615" t="s">
        <v>40</v>
      </c>
      <c r="L3615" t="s">
        <v>8806</v>
      </c>
      <c r="M3615" t="s">
        <v>35</v>
      </c>
      <c r="N3615" t="s">
        <v>36</v>
      </c>
      <c r="O3615" t="s">
        <v>8790</v>
      </c>
    </row>
    <row r="3616" spans="1:15" x14ac:dyDescent="0.25">
      <c r="A3616">
        <v>49066</v>
      </c>
      <c r="B3616">
        <v>976438</v>
      </c>
      <c r="C3616" t="s">
        <v>8807</v>
      </c>
      <c r="D3616" t="s">
        <v>8808</v>
      </c>
      <c r="E3616" s="5">
        <v>2160370143477</v>
      </c>
      <c r="F3616" t="s">
        <v>17</v>
      </c>
      <c r="G3616">
        <v>12</v>
      </c>
      <c r="H3616">
        <v>80961661</v>
      </c>
      <c r="I3616" t="s">
        <v>40</v>
      </c>
      <c r="J3616">
        <v>101856</v>
      </c>
      <c r="K3616" t="s">
        <v>40</v>
      </c>
      <c r="L3616" t="s">
        <v>6766</v>
      </c>
      <c r="M3616" t="s">
        <v>35</v>
      </c>
      <c r="N3616" t="s">
        <v>36</v>
      </c>
      <c r="O3616" t="s">
        <v>8790</v>
      </c>
    </row>
    <row r="3617" spans="1:15" x14ac:dyDescent="0.25">
      <c r="A3617">
        <v>49067</v>
      </c>
      <c r="B3617">
        <v>976439</v>
      </c>
      <c r="C3617" t="s">
        <v>8809</v>
      </c>
      <c r="D3617" t="s">
        <v>8810</v>
      </c>
      <c r="E3617" s="5">
        <v>2160391633761</v>
      </c>
      <c r="F3617" t="s">
        <v>17</v>
      </c>
      <c r="G3617">
        <v>12</v>
      </c>
      <c r="H3617">
        <v>80961657</v>
      </c>
      <c r="I3617" t="s">
        <v>40</v>
      </c>
      <c r="J3617">
        <v>101856</v>
      </c>
      <c r="K3617" t="s">
        <v>40</v>
      </c>
      <c r="L3617" t="s">
        <v>5485</v>
      </c>
      <c r="M3617" t="s">
        <v>35</v>
      </c>
      <c r="N3617" t="s">
        <v>36</v>
      </c>
      <c r="O3617" t="s">
        <v>8524</v>
      </c>
    </row>
    <row r="3618" spans="1:15" x14ac:dyDescent="0.25">
      <c r="A3618">
        <v>49068</v>
      </c>
      <c r="B3618">
        <v>976440</v>
      </c>
      <c r="C3618" t="s">
        <v>2953</v>
      </c>
      <c r="D3618" t="s">
        <v>5152</v>
      </c>
      <c r="E3618" s="5">
        <v>2160456943363</v>
      </c>
      <c r="F3618" t="s">
        <v>17</v>
      </c>
      <c r="G3618">
        <v>12</v>
      </c>
      <c r="H3618">
        <v>80961655</v>
      </c>
      <c r="I3618" t="s">
        <v>40</v>
      </c>
      <c r="J3618">
        <v>101856</v>
      </c>
      <c r="K3618" t="s">
        <v>40</v>
      </c>
      <c r="L3618" t="s">
        <v>8811</v>
      </c>
      <c r="M3618" t="s">
        <v>35</v>
      </c>
      <c r="N3618" t="s">
        <v>36</v>
      </c>
      <c r="O3618" t="s">
        <v>8524</v>
      </c>
    </row>
    <row r="3619" spans="1:15" x14ac:dyDescent="0.25">
      <c r="A3619">
        <v>49069</v>
      </c>
      <c r="B3619">
        <v>976441</v>
      </c>
      <c r="C3619" t="s">
        <v>8812</v>
      </c>
      <c r="D3619" t="s">
        <v>2953</v>
      </c>
      <c r="E3619" s="5">
        <v>1410155299985</v>
      </c>
      <c r="F3619" t="s">
        <v>17</v>
      </c>
      <c r="G3619">
        <v>12</v>
      </c>
      <c r="H3619">
        <v>80961709</v>
      </c>
      <c r="I3619" t="s">
        <v>40</v>
      </c>
      <c r="J3619">
        <v>101856</v>
      </c>
      <c r="K3619" t="s">
        <v>40</v>
      </c>
      <c r="L3619" t="s">
        <v>8813</v>
      </c>
      <c r="M3619" t="s">
        <v>35</v>
      </c>
      <c r="N3619" t="s">
        <v>36</v>
      </c>
      <c r="O3619" t="s">
        <v>8415</v>
      </c>
    </row>
    <row r="3620" spans="1:15" x14ac:dyDescent="0.25">
      <c r="A3620">
        <v>49070</v>
      </c>
      <c r="B3620">
        <v>976442</v>
      </c>
      <c r="C3620" t="s">
        <v>5016</v>
      </c>
      <c r="D3620" t="s">
        <v>8814</v>
      </c>
      <c r="E3620" s="5">
        <v>2160345920267</v>
      </c>
      <c r="F3620" t="s">
        <v>17</v>
      </c>
      <c r="G3620">
        <v>3</v>
      </c>
      <c r="H3620">
        <v>80961042</v>
      </c>
      <c r="I3620" t="s">
        <v>33</v>
      </c>
      <c r="J3620">
        <v>100648</v>
      </c>
      <c r="K3620" t="s">
        <v>33</v>
      </c>
      <c r="L3620" t="s">
        <v>7182</v>
      </c>
      <c r="M3620" t="s">
        <v>35</v>
      </c>
      <c r="N3620" t="s">
        <v>36</v>
      </c>
      <c r="O3620" t="s">
        <v>8435</v>
      </c>
    </row>
    <row r="3621" spans="1:15" x14ac:dyDescent="0.25">
      <c r="A3621">
        <v>49071</v>
      </c>
      <c r="B3621">
        <v>976443</v>
      </c>
      <c r="C3621" t="s">
        <v>497</v>
      </c>
      <c r="D3621" t="s">
        <v>1406</v>
      </c>
      <c r="E3621" s="5">
        <v>2160240715437</v>
      </c>
      <c r="F3621" t="s">
        <v>17</v>
      </c>
      <c r="G3621">
        <v>12</v>
      </c>
      <c r="H3621">
        <v>80961639</v>
      </c>
      <c r="I3621" t="s">
        <v>40</v>
      </c>
      <c r="J3621">
        <v>101856</v>
      </c>
      <c r="K3621" t="s">
        <v>40</v>
      </c>
      <c r="L3621" t="s">
        <v>8815</v>
      </c>
      <c r="M3621" t="s">
        <v>35</v>
      </c>
      <c r="N3621" t="s">
        <v>36</v>
      </c>
      <c r="O3621" t="s">
        <v>8524</v>
      </c>
    </row>
    <row r="3622" spans="1:15" x14ac:dyDescent="0.25">
      <c r="A3622">
        <v>49072</v>
      </c>
      <c r="B3622">
        <v>976446</v>
      </c>
      <c r="C3622" t="s">
        <v>8816</v>
      </c>
      <c r="D3622" t="s">
        <v>8817</v>
      </c>
      <c r="E3622" s="5">
        <v>1410189400921</v>
      </c>
      <c r="F3622" t="s">
        <v>17</v>
      </c>
      <c r="G3622">
        <v>12</v>
      </c>
      <c r="H3622">
        <v>80961646</v>
      </c>
      <c r="I3622" t="s">
        <v>40</v>
      </c>
      <c r="J3622">
        <v>101856</v>
      </c>
      <c r="K3622" t="s">
        <v>40</v>
      </c>
      <c r="L3622" t="s">
        <v>8818</v>
      </c>
      <c r="M3622" t="s">
        <v>35</v>
      </c>
      <c r="N3622" t="s">
        <v>36</v>
      </c>
      <c r="O3622" t="s">
        <v>8520</v>
      </c>
    </row>
    <row r="3623" spans="1:15" x14ac:dyDescent="0.25">
      <c r="A3623">
        <v>49073</v>
      </c>
      <c r="B3623">
        <v>976451</v>
      </c>
      <c r="C3623" t="s">
        <v>8819</v>
      </c>
      <c r="D3623" t="s">
        <v>8820</v>
      </c>
      <c r="E3623" s="5">
        <v>2160318047051</v>
      </c>
      <c r="F3623" t="s">
        <v>17</v>
      </c>
      <c r="G3623">
        <v>12</v>
      </c>
      <c r="H3623">
        <v>80961651</v>
      </c>
      <c r="I3623" t="s">
        <v>40</v>
      </c>
      <c r="J3623">
        <v>101856</v>
      </c>
      <c r="K3623" t="s">
        <v>40</v>
      </c>
      <c r="L3623" t="s">
        <v>8821</v>
      </c>
      <c r="M3623" t="s">
        <v>35</v>
      </c>
      <c r="N3623" t="s">
        <v>36</v>
      </c>
      <c r="O3623" t="s">
        <v>8323</v>
      </c>
    </row>
    <row r="3624" spans="1:15" x14ac:dyDescent="0.25">
      <c r="A3624">
        <v>49074</v>
      </c>
      <c r="B3624">
        <v>976454</v>
      </c>
      <c r="C3624" t="s">
        <v>8822</v>
      </c>
      <c r="D3624" t="s">
        <v>8823</v>
      </c>
      <c r="E3624" s="5">
        <v>1430184372609</v>
      </c>
      <c r="F3624" t="s">
        <v>17</v>
      </c>
      <c r="G3624">
        <v>12</v>
      </c>
      <c r="H3624">
        <v>80961653</v>
      </c>
      <c r="I3624" t="s">
        <v>40</v>
      </c>
      <c r="J3624">
        <v>101856</v>
      </c>
      <c r="K3624" t="s">
        <v>40</v>
      </c>
      <c r="L3624" t="s">
        <v>3061</v>
      </c>
      <c r="M3624" t="s">
        <v>35</v>
      </c>
      <c r="N3624" t="s">
        <v>36</v>
      </c>
      <c r="O3624" t="s">
        <v>7838</v>
      </c>
    </row>
    <row r="3625" spans="1:15" x14ac:dyDescent="0.25">
      <c r="A3625">
        <v>49075</v>
      </c>
      <c r="B3625">
        <v>976458</v>
      </c>
      <c r="C3625" t="s">
        <v>4408</v>
      </c>
      <c r="D3625" t="s">
        <v>2325</v>
      </c>
      <c r="E3625" s="5">
        <v>2160406334815</v>
      </c>
      <c r="F3625" t="s">
        <v>17</v>
      </c>
      <c r="G3625">
        <v>15</v>
      </c>
      <c r="H3625">
        <v>80962167</v>
      </c>
      <c r="I3625" t="s">
        <v>751</v>
      </c>
      <c r="J3625">
        <v>102467</v>
      </c>
      <c r="K3625" t="s">
        <v>751</v>
      </c>
      <c r="L3625" t="s">
        <v>8456</v>
      </c>
      <c r="M3625" t="s">
        <v>35</v>
      </c>
      <c r="N3625" t="s">
        <v>36</v>
      </c>
      <c r="O3625" t="s">
        <v>8397</v>
      </c>
    </row>
    <row r="3626" spans="1:15" x14ac:dyDescent="0.25">
      <c r="A3626">
        <v>49076</v>
      </c>
      <c r="B3626">
        <v>976460</v>
      </c>
      <c r="C3626" t="s">
        <v>8824</v>
      </c>
      <c r="D3626" t="s">
        <v>3128</v>
      </c>
      <c r="E3626" s="5">
        <v>1410164012897</v>
      </c>
      <c r="F3626" t="s">
        <v>17</v>
      </c>
      <c r="G3626">
        <v>15</v>
      </c>
      <c r="H3626">
        <v>80962163</v>
      </c>
      <c r="I3626" t="s">
        <v>751</v>
      </c>
      <c r="J3626">
        <v>102467</v>
      </c>
      <c r="K3626" t="s">
        <v>751</v>
      </c>
      <c r="L3626" t="s">
        <v>8825</v>
      </c>
      <c r="M3626" t="s">
        <v>35</v>
      </c>
      <c r="N3626" t="s">
        <v>36</v>
      </c>
      <c r="O3626" t="s">
        <v>8397</v>
      </c>
    </row>
    <row r="3627" spans="1:15" x14ac:dyDescent="0.25">
      <c r="A3627">
        <v>49077</v>
      </c>
      <c r="B3627">
        <v>976462</v>
      </c>
      <c r="C3627" t="s">
        <v>8826</v>
      </c>
      <c r="D3627" t="s">
        <v>8827</v>
      </c>
      <c r="E3627" s="5">
        <v>2160282447514</v>
      </c>
      <c r="F3627" t="s">
        <v>17</v>
      </c>
      <c r="G3627">
        <v>3</v>
      </c>
      <c r="H3627">
        <v>81074182</v>
      </c>
      <c r="I3627" t="s">
        <v>52</v>
      </c>
      <c r="J3627">
        <v>102429</v>
      </c>
      <c r="K3627" t="s">
        <v>52</v>
      </c>
      <c r="L3627" t="s">
        <v>8828</v>
      </c>
      <c r="M3627" t="s">
        <v>505</v>
      </c>
      <c r="N3627" t="s">
        <v>506</v>
      </c>
      <c r="O3627" t="s">
        <v>8435</v>
      </c>
    </row>
    <row r="3628" spans="1:15" x14ac:dyDescent="0.25">
      <c r="A3628">
        <v>49078</v>
      </c>
      <c r="B3628">
        <v>976464</v>
      </c>
      <c r="C3628" t="s">
        <v>8829</v>
      </c>
      <c r="D3628" t="s">
        <v>8704</v>
      </c>
      <c r="E3628" s="5">
        <v>2160367872069</v>
      </c>
      <c r="F3628" t="s">
        <v>17</v>
      </c>
      <c r="G3628">
        <v>3</v>
      </c>
      <c r="H3628">
        <v>81073967</v>
      </c>
      <c r="I3628" t="s">
        <v>45</v>
      </c>
      <c r="J3628">
        <v>101698</v>
      </c>
      <c r="K3628" t="s">
        <v>45</v>
      </c>
      <c r="L3628" t="s">
        <v>2127</v>
      </c>
      <c r="M3628" t="s">
        <v>505</v>
      </c>
      <c r="N3628" t="s">
        <v>506</v>
      </c>
      <c r="O3628" t="s">
        <v>8475</v>
      </c>
    </row>
    <row r="3629" spans="1:15" x14ac:dyDescent="0.25">
      <c r="A3629">
        <v>49079</v>
      </c>
      <c r="B3629">
        <v>976465</v>
      </c>
      <c r="C3629" t="s">
        <v>8830</v>
      </c>
      <c r="D3629" t="s">
        <v>8831</v>
      </c>
      <c r="E3629" s="5">
        <v>1410135734813</v>
      </c>
      <c r="F3629" t="s">
        <v>17</v>
      </c>
      <c r="G3629">
        <v>3</v>
      </c>
      <c r="H3629">
        <v>81073966</v>
      </c>
      <c r="I3629" t="s">
        <v>45</v>
      </c>
      <c r="J3629">
        <v>101698</v>
      </c>
      <c r="K3629" t="s">
        <v>45</v>
      </c>
      <c r="L3629" t="s">
        <v>8832</v>
      </c>
      <c r="M3629" t="s">
        <v>505</v>
      </c>
      <c r="N3629" t="s">
        <v>506</v>
      </c>
      <c r="O3629" t="s">
        <v>8475</v>
      </c>
    </row>
    <row r="3630" spans="1:15" x14ac:dyDescent="0.25">
      <c r="A3630">
        <v>49080</v>
      </c>
      <c r="B3630">
        <v>976468</v>
      </c>
      <c r="C3630" t="s">
        <v>8833</v>
      </c>
      <c r="D3630" t="s">
        <v>931</v>
      </c>
      <c r="E3630" s="5">
        <v>2160270449695</v>
      </c>
      <c r="F3630" t="s">
        <v>17</v>
      </c>
      <c r="G3630">
        <v>3</v>
      </c>
      <c r="H3630">
        <v>81073964</v>
      </c>
      <c r="I3630" t="s">
        <v>45</v>
      </c>
      <c r="J3630">
        <v>101698</v>
      </c>
      <c r="K3630" t="s">
        <v>45</v>
      </c>
      <c r="L3630" t="s">
        <v>5961</v>
      </c>
      <c r="M3630" t="s">
        <v>505</v>
      </c>
      <c r="N3630" t="s">
        <v>506</v>
      </c>
      <c r="O3630" t="s">
        <v>8435</v>
      </c>
    </row>
    <row r="3631" spans="1:15" x14ac:dyDescent="0.25">
      <c r="A3631">
        <v>49081</v>
      </c>
      <c r="B3631">
        <v>976471</v>
      </c>
      <c r="C3631" t="s">
        <v>8834</v>
      </c>
      <c r="D3631" t="s">
        <v>8835</v>
      </c>
      <c r="E3631" s="5">
        <v>1430164194460</v>
      </c>
      <c r="F3631" t="s">
        <v>17</v>
      </c>
      <c r="G3631">
        <v>15</v>
      </c>
      <c r="H3631">
        <v>80962608</v>
      </c>
      <c r="I3631" t="s">
        <v>1150</v>
      </c>
      <c r="J3631">
        <v>101806</v>
      </c>
      <c r="K3631" t="s">
        <v>1150</v>
      </c>
      <c r="L3631" t="s">
        <v>5511</v>
      </c>
      <c r="M3631" t="s">
        <v>505</v>
      </c>
      <c r="N3631" t="s">
        <v>506</v>
      </c>
      <c r="O3631" t="s">
        <v>8323</v>
      </c>
    </row>
    <row r="3632" spans="1:15" x14ac:dyDescent="0.25">
      <c r="A3632">
        <v>49082</v>
      </c>
      <c r="B3632">
        <v>976473</v>
      </c>
      <c r="C3632" t="s">
        <v>8836</v>
      </c>
      <c r="D3632" t="s">
        <v>3746</v>
      </c>
      <c r="E3632" s="5">
        <v>2160475682529</v>
      </c>
      <c r="F3632" t="s">
        <v>17</v>
      </c>
      <c r="G3632">
        <v>7</v>
      </c>
      <c r="H3632">
        <v>80963402</v>
      </c>
      <c r="I3632" t="s">
        <v>2301</v>
      </c>
      <c r="J3632">
        <v>101494</v>
      </c>
      <c r="K3632" t="s">
        <v>2301</v>
      </c>
      <c r="L3632" t="s">
        <v>8837</v>
      </c>
      <c r="M3632" t="s">
        <v>304</v>
      </c>
      <c r="N3632" t="s">
        <v>305</v>
      </c>
      <c r="O3632" t="s">
        <v>8446</v>
      </c>
    </row>
    <row r="3633" spans="1:15" x14ac:dyDescent="0.25">
      <c r="A3633">
        <v>49083</v>
      </c>
      <c r="B3633">
        <v>976477</v>
      </c>
      <c r="C3633" t="s">
        <v>8838</v>
      </c>
      <c r="D3633" t="s">
        <v>5348</v>
      </c>
      <c r="E3633" s="5">
        <v>1410196881777</v>
      </c>
      <c r="F3633" t="s">
        <v>17</v>
      </c>
      <c r="G3633">
        <v>3</v>
      </c>
      <c r="H3633">
        <v>80962782</v>
      </c>
      <c r="I3633" t="s">
        <v>2945</v>
      </c>
      <c r="J3633">
        <v>100776</v>
      </c>
      <c r="K3633" t="s">
        <v>2945</v>
      </c>
      <c r="L3633" t="s">
        <v>8839</v>
      </c>
      <c r="M3633" t="s">
        <v>778</v>
      </c>
      <c r="N3633" t="s">
        <v>779</v>
      </c>
      <c r="O3633" t="s">
        <v>8840</v>
      </c>
    </row>
    <row r="3634" spans="1:15" x14ac:dyDescent="0.25">
      <c r="A3634">
        <v>49084</v>
      </c>
      <c r="B3634">
        <v>976636</v>
      </c>
      <c r="C3634" t="s">
        <v>8841</v>
      </c>
      <c r="D3634" t="s">
        <v>5421</v>
      </c>
      <c r="E3634" s="5">
        <v>2160325062771</v>
      </c>
      <c r="F3634" t="s">
        <v>17</v>
      </c>
      <c r="G3634">
        <v>15</v>
      </c>
      <c r="H3634">
        <v>80963142</v>
      </c>
      <c r="I3634" t="s">
        <v>503</v>
      </c>
      <c r="J3634">
        <v>100560</v>
      </c>
      <c r="K3634" t="s">
        <v>503</v>
      </c>
      <c r="L3634" t="s">
        <v>8842</v>
      </c>
      <c r="M3634" t="s">
        <v>270</v>
      </c>
      <c r="N3634" t="s">
        <v>152</v>
      </c>
      <c r="O3634" t="s">
        <v>8397</v>
      </c>
    </row>
    <row r="3635" spans="1:15" x14ac:dyDescent="0.25">
      <c r="A3635">
        <v>49085</v>
      </c>
      <c r="B3635">
        <v>976654</v>
      </c>
      <c r="C3635" t="s">
        <v>8843</v>
      </c>
      <c r="D3635" t="s">
        <v>8793</v>
      </c>
      <c r="E3635" s="5">
        <v>2160383151342</v>
      </c>
      <c r="F3635" t="s">
        <v>17</v>
      </c>
      <c r="G3635">
        <v>3</v>
      </c>
      <c r="H3635">
        <v>81073968</v>
      </c>
      <c r="I3635" t="s">
        <v>45</v>
      </c>
      <c r="J3635">
        <v>101698</v>
      </c>
      <c r="K3635" t="s">
        <v>45</v>
      </c>
      <c r="L3635" t="s">
        <v>6647</v>
      </c>
      <c r="M3635" t="s">
        <v>505</v>
      </c>
      <c r="N3635" t="s">
        <v>506</v>
      </c>
      <c r="O3635" t="s">
        <v>8435</v>
      </c>
    </row>
    <row r="3636" spans="1:15" x14ac:dyDescent="0.25">
      <c r="A3636">
        <v>49086</v>
      </c>
      <c r="B3636">
        <v>50067413</v>
      </c>
      <c r="C3636" t="s">
        <v>7255</v>
      </c>
      <c r="D3636" t="s">
        <v>8844</v>
      </c>
      <c r="E3636" s="5">
        <v>1110114600593</v>
      </c>
      <c r="F3636" t="s">
        <v>17</v>
      </c>
      <c r="G3636">
        <v>17</v>
      </c>
      <c r="H3636">
        <v>80962825</v>
      </c>
      <c r="I3636" t="s">
        <v>435</v>
      </c>
      <c r="J3636">
        <v>102406</v>
      </c>
      <c r="K3636" t="s">
        <v>435</v>
      </c>
      <c r="L3636" t="s">
        <v>8845</v>
      </c>
      <c r="M3636" t="s">
        <v>718</v>
      </c>
      <c r="N3636" t="s">
        <v>719</v>
      </c>
      <c r="O3636" t="s">
        <v>8846</v>
      </c>
    </row>
    <row r="3637" spans="1:15" x14ac:dyDescent="0.25">
      <c r="A3637">
        <v>49087</v>
      </c>
      <c r="B3637">
        <v>50071034</v>
      </c>
      <c r="C3637" t="s">
        <v>4381</v>
      </c>
      <c r="D3637" t="s">
        <v>8847</v>
      </c>
      <c r="E3637" s="5">
        <v>2160190026751</v>
      </c>
      <c r="F3637" t="s">
        <v>17</v>
      </c>
      <c r="G3637">
        <v>7</v>
      </c>
      <c r="H3637">
        <v>80912363</v>
      </c>
      <c r="I3637" t="s">
        <v>440</v>
      </c>
      <c r="J3637">
        <v>100745</v>
      </c>
      <c r="K3637" t="s">
        <v>440</v>
      </c>
      <c r="L3637" t="s">
        <v>8848</v>
      </c>
      <c r="M3637" t="s">
        <v>3678</v>
      </c>
      <c r="N3637" t="s">
        <v>3679</v>
      </c>
      <c r="O3637" t="s">
        <v>8849</v>
      </c>
    </row>
    <row r="3638" spans="1:15" x14ac:dyDescent="0.25">
      <c r="A3638">
        <v>49088</v>
      </c>
      <c r="B3638">
        <v>50125314</v>
      </c>
      <c r="C3638" t="s">
        <v>8850</v>
      </c>
      <c r="D3638" t="s">
        <v>8851</v>
      </c>
      <c r="E3638" s="5">
        <v>1570126556273</v>
      </c>
      <c r="F3638" t="s">
        <v>17</v>
      </c>
      <c r="G3638">
        <v>20</v>
      </c>
      <c r="H3638">
        <v>80844487</v>
      </c>
      <c r="I3638" t="s">
        <v>8852</v>
      </c>
      <c r="J3638">
        <v>100073</v>
      </c>
      <c r="K3638" t="s">
        <v>8852</v>
      </c>
      <c r="L3638" t="s">
        <v>705</v>
      </c>
      <c r="M3638" t="s">
        <v>67</v>
      </c>
      <c r="N3638" t="s">
        <v>68</v>
      </c>
      <c r="O3638" t="s">
        <v>8853</v>
      </c>
    </row>
    <row r="3639" spans="1:15" x14ac:dyDescent="0.25">
      <c r="A3639">
        <v>49089</v>
      </c>
      <c r="B3639">
        <v>50149863</v>
      </c>
      <c r="C3639" t="s">
        <v>8854</v>
      </c>
      <c r="D3639" t="s">
        <v>4545</v>
      </c>
      <c r="E3639" s="5">
        <v>2160429543664</v>
      </c>
      <c r="F3639" t="s">
        <v>17</v>
      </c>
      <c r="G3639">
        <v>12</v>
      </c>
      <c r="H3639">
        <v>80961387</v>
      </c>
      <c r="I3639" t="s">
        <v>40</v>
      </c>
      <c r="J3639">
        <v>101856</v>
      </c>
      <c r="K3639" t="s">
        <v>40</v>
      </c>
      <c r="L3639" t="s">
        <v>8855</v>
      </c>
      <c r="M3639" t="s">
        <v>35</v>
      </c>
      <c r="N3639" t="s">
        <v>36</v>
      </c>
      <c r="O3639" t="s">
        <v>8856</v>
      </c>
    </row>
    <row r="3640" spans="1:15" x14ac:dyDescent="0.25">
      <c r="A3640">
        <v>49090</v>
      </c>
      <c r="B3640">
        <v>50150128</v>
      </c>
      <c r="C3640" t="s">
        <v>8857</v>
      </c>
      <c r="D3640" t="s">
        <v>3220</v>
      </c>
      <c r="E3640" s="5">
        <v>2160442328408</v>
      </c>
      <c r="F3640" t="s">
        <v>17</v>
      </c>
      <c r="G3640">
        <v>4</v>
      </c>
      <c r="H3640">
        <v>80959472</v>
      </c>
      <c r="I3640" t="s">
        <v>2138</v>
      </c>
      <c r="J3640">
        <v>100479</v>
      </c>
      <c r="K3640" t="s">
        <v>2138</v>
      </c>
      <c r="L3640" t="s">
        <v>802</v>
      </c>
      <c r="M3640" t="s">
        <v>74</v>
      </c>
      <c r="N3640" t="s">
        <v>75</v>
      </c>
      <c r="O3640" t="s">
        <v>8858</v>
      </c>
    </row>
    <row r="3641" spans="1:15" x14ac:dyDescent="0.25">
      <c r="A3641">
        <v>49091</v>
      </c>
      <c r="B3641">
        <v>50150132</v>
      </c>
      <c r="C3641" t="s">
        <v>8859</v>
      </c>
      <c r="D3641" t="s">
        <v>117</v>
      </c>
      <c r="E3641" s="5">
        <v>2160104479191</v>
      </c>
      <c r="F3641" t="s">
        <v>17</v>
      </c>
      <c r="G3641">
        <v>4</v>
      </c>
      <c r="H3641">
        <v>80960360</v>
      </c>
      <c r="I3641" t="s">
        <v>4054</v>
      </c>
      <c r="J3641">
        <v>102753</v>
      </c>
      <c r="K3641" t="s">
        <v>4054</v>
      </c>
      <c r="L3641" t="s">
        <v>8860</v>
      </c>
      <c r="M3641" t="s">
        <v>74</v>
      </c>
      <c r="N3641" t="s">
        <v>75</v>
      </c>
      <c r="O3641" t="s">
        <v>8861</v>
      </c>
    </row>
    <row r="3642" spans="1:15" x14ac:dyDescent="0.25">
      <c r="A3642">
        <v>49092</v>
      </c>
      <c r="B3642">
        <v>50150135</v>
      </c>
      <c r="C3642" t="s">
        <v>8862</v>
      </c>
      <c r="D3642" t="s">
        <v>1409</v>
      </c>
      <c r="E3642" s="5">
        <v>2160151592213</v>
      </c>
      <c r="F3642" t="s">
        <v>17</v>
      </c>
      <c r="G3642">
        <v>3</v>
      </c>
      <c r="H3642">
        <v>80959626</v>
      </c>
      <c r="I3642" t="s">
        <v>33</v>
      </c>
      <c r="J3642">
        <v>100648</v>
      </c>
      <c r="K3642" t="s">
        <v>33</v>
      </c>
      <c r="L3642" t="s">
        <v>2139</v>
      </c>
      <c r="M3642" t="s">
        <v>74</v>
      </c>
      <c r="N3642" t="s">
        <v>75</v>
      </c>
      <c r="O3642" t="s">
        <v>8861</v>
      </c>
    </row>
    <row r="3643" spans="1:15" x14ac:dyDescent="0.25">
      <c r="A3643">
        <v>49093</v>
      </c>
      <c r="B3643">
        <v>50150147</v>
      </c>
      <c r="C3643" t="s">
        <v>8863</v>
      </c>
      <c r="D3643" t="s">
        <v>8864</v>
      </c>
      <c r="E3643" s="5">
        <v>2110209825139</v>
      </c>
      <c r="F3643" t="s">
        <v>17</v>
      </c>
      <c r="G3643">
        <v>16</v>
      </c>
      <c r="H3643">
        <v>80962678</v>
      </c>
      <c r="I3643" t="s">
        <v>727</v>
      </c>
      <c r="J3643">
        <v>102728</v>
      </c>
      <c r="K3643" t="s">
        <v>727</v>
      </c>
      <c r="L3643" t="s">
        <v>8865</v>
      </c>
      <c r="M3643" t="s">
        <v>505</v>
      </c>
      <c r="N3643" t="s">
        <v>506</v>
      </c>
      <c r="O3643" t="s">
        <v>8866</v>
      </c>
    </row>
    <row r="3644" spans="1:15" x14ac:dyDescent="0.25">
      <c r="A3644">
        <v>49094</v>
      </c>
      <c r="B3644">
        <v>50150187</v>
      </c>
      <c r="C3644" t="s">
        <v>8867</v>
      </c>
      <c r="D3644" t="s">
        <v>8868</v>
      </c>
      <c r="E3644" s="5">
        <v>2160210143004</v>
      </c>
      <c r="F3644" t="s">
        <v>17</v>
      </c>
      <c r="G3644">
        <v>3</v>
      </c>
      <c r="H3644">
        <v>80963252</v>
      </c>
      <c r="I3644" t="s">
        <v>2138</v>
      </c>
      <c r="J3644">
        <v>100479</v>
      </c>
      <c r="K3644" t="s">
        <v>2138</v>
      </c>
      <c r="L3644" t="s">
        <v>8869</v>
      </c>
      <c r="M3644" t="s">
        <v>2271</v>
      </c>
      <c r="N3644" t="s">
        <v>152</v>
      </c>
      <c r="O3644" t="s">
        <v>7729</v>
      </c>
    </row>
    <row r="3645" spans="1:15" x14ac:dyDescent="0.25">
      <c r="A3645">
        <v>49095</v>
      </c>
      <c r="B3645">
        <v>50150201</v>
      </c>
      <c r="C3645" t="s">
        <v>8870</v>
      </c>
      <c r="D3645" t="s">
        <v>8871</v>
      </c>
      <c r="E3645" s="5">
        <v>2160321803149</v>
      </c>
      <c r="F3645" t="s">
        <v>17</v>
      </c>
      <c r="G3645">
        <v>15</v>
      </c>
      <c r="H3645">
        <v>80961524</v>
      </c>
      <c r="I3645" t="s">
        <v>40</v>
      </c>
      <c r="J3645">
        <v>101856</v>
      </c>
      <c r="K3645" t="s">
        <v>40</v>
      </c>
      <c r="L3645" t="s">
        <v>8872</v>
      </c>
      <c r="M3645" t="s">
        <v>35</v>
      </c>
      <c r="N3645" t="s">
        <v>36</v>
      </c>
      <c r="O3645" t="s">
        <v>8858</v>
      </c>
    </row>
    <row r="3646" spans="1:15" x14ac:dyDescent="0.25">
      <c r="A3646">
        <v>49096</v>
      </c>
      <c r="B3646">
        <v>50150207</v>
      </c>
      <c r="C3646" t="s">
        <v>6985</v>
      </c>
      <c r="D3646" t="s">
        <v>5431</v>
      </c>
      <c r="E3646" s="5">
        <v>2160104393043</v>
      </c>
      <c r="F3646" t="s">
        <v>17</v>
      </c>
      <c r="G3646">
        <v>12</v>
      </c>
      <c r="H3646">
        <v>80961388</v>
      </c>
      <c r="I3646" t="s">
        <v>40</v>
      </c>
      <c r="J3646">
        <v>101856</v>
      </c>
      <c r="K3646" t="s">
        <v>40</v>
      </c>
      <c r="L3646" t="s">
        <v>8873</v>
      </c>
      <c r="M3646" t="s">
        <v>35</v>
      </c>
      <c r="N3646" t="s">
        <v>36</v>
      </c>
      <c r="O3646" t="s">
        <v>8858</v>
      </c>
    </row>
    <row r="3647" spans="1:15" x14ac:dyDescent="0.25">
      <c r="A3647">
        <v>49097</v>
      </c>
      <c r="B3647">
        <v>50150210</v>
      </c>
      <c r="C3647" t="s">
        <v>8874</v>
      </c>
      <c r="D3647" t="s">
        <v>4523</v>
      </c>
      <c r="E3647" s="5">
        <v>2160330088802</v>
      </c>
      <c r="F3647" t="s">
        <v>17</v>
      </c>
      <c r="G3647">
        <v>3</v>
      </c>
      <c r="H3647">
        <v>80962942</v>
      </c>
      <c r="I3647" t="s">
        <v>52</v>
      </c>
      <c r="J3647">
        <v>102429</v>
      </c>
      <c r="K3647" t="s">
        <v>52</v>
      </c>
      <c r="L3647" t="s">
        <v>3091</v>
      </c>
      <c r="M3647" t="s">
        <v>2414</v>
      </c>
      <c r="N3647" t="s">
        <v>152</v>
      </c>
      <c r="O3647" t="s">
        <v>8875</v>
      </c>
    </row>
    <row r="3648" spans="1:15" x14ac:dyDescent="0.25">
      <c r="A3648">
        <v>49098</v>
      </c>
      <c r="B3648">
        <v>50150289</v>
      </c>
      <c r="C3648" t="s">
        <v>8876</v>
      </c>
      <c r="D3648" t="s">
        <v>8877</v>
      </c>
      <c r="E3648" s="5">
        <v>1410150893973</v>
      </c>
      <c r="F3648" t="s">
        <v>17</v>
      </c>
      <c r="G3648">
        <v>11</v>
      </c>
      <c r="H3648">
        <v>80911698</v>
      </c>
      <c r="I3648" t="s">
        <v>191</v>
      </c>
      <c r="J3648">
        <v>101411</v>
      </c>
      <c r="K3648" t="s">
        <v>191</v>
      </c>
      <c r="L3648" t="s">
        <v>6788</v>
      </c>
      <c r="M3648" t="s">
        <v>88</v>
      </c>
      <c r="N3648" t="s">
        <v>89</v>
      </c>
      <c r="O3648" t="s">
        <v>7771</v>
      </c>
    </row>
    <row r="3649" spans="1:15" x14ac:dyDescent="0.25">
      <c r="A3649">
        <v>49099</v>
      </c>
      <c r="B3649">
        <v>50150299</v>
      </c>
      <c r="C3649" t="s">
        <v>8878</v>
      </c>
      <c r="D3649" t="s">
        <v>8879</v>
      </c>
      <c r="E3649" s="5">
        <v>1430142557035</v>
      </c>
      <c r="F3649" t="s">
        <v>17</v>
      </c>
      <c r="G3649">
        <v>3</v>
      </c>
      <c r="H3649">
        <v>80911683</v>
      </c>
      <c r="I3649" t="s">
        <v>3817</v>
      </c>
      <c r="J3649">
        <v>100782</v>
      </c>
      <c r="K3649" t="s">
        <v>3817</v>
      </c>
      <c r="L3649" t="s">
        <v>8680</v>
      </c>
      <c r="M3649" t="s">
        <v>88</v>
      </c>
      <c r="N3649" t="s">
        <v>89</v>
      </c>
      <c r="O3649" t="s">
        <v>8875</v>
      </c>
    </row>
    <row r="3650" spans="1:15" x14ac:dyDescent="0.25">
      <c r="A3650">
        <v>49100</v>
      </c>
      <c r="B3650">
        <v>50150304</v>
      </c>
      <c r="C3650" t="s">
        <v>2858</v>
      </c>
      <c r="D3650" t="s">
        <v>2220</v>
      </c>
      <c r="E3650" s="5">
        <v>2160322258861</v>
      </c>
      <c r="F3650" t="s">
        <v>17</v>
      </c>
      <c r="G3650">
        <v>11</v>
      </c>
      <c r="H3650">
        <v>80911697</v>
      </c>
      <c r="I3650" t="s">
        <v>191</v>
      </c>
      <c r="J3650">
        <v>101411</v>
      </c>
      <c r="K3650" t="s">
        <v>191</v>
      </c>
      <c r="L3650" t="s">
        <v>6883</v>
      </c>
      <c r="M3650" t="s">
        <v>88</v>
      </c>
      <c r="N3650" t="s">
        <v>89</v>
      </c>
      <c r="O3650" t="s">
        <v>8880</v>
      </c>
    </row>
    <row r="3651" spans="1:15" x14ac:dyDescent="0.25">
      <c r="A3651">
        <v>49101</v>
      </c>
      <c r="B3651">
        <v>50151056</v>
      </c>
      <c r="C3651" t="s">
        <v>8709</v>
      </c>
      <c r="D3651" t="s">
        <v>8881</v>
      </c>
      <c r="E3651" s="5">
        <v>2120279794739</v>
      </c>
      <c r="F3651" t="s">
        <v>17</v>
      </c>
      <c r="G3651">
        <v>17</v>
      </c>
      <c r="H3651">
        <v>80963196</v>
      </c>
      <c r="I3651" t="s">
        <v>138</v>
      </c>
      <c r="J3651">
        <v>102696</v>
      </c>
      <c r="K3651" t="s">
        <v>138</v>
      </c>
      <c r="L3651" t="s">
        <v>8882</v>
      </c>
      <c r="M3651" t="s">
        <v>1397</v>
      </c>
      <c r="N3651" t="s">
        <v>152</v>
      </c>
      <c r="O3651" t="s">
        <v>8883</v>
      </c>
    </row>
    <row r="3652" spans="1:15" x14ac:dyDescent="0.25">
      <c r="A3652">
        <v>49102</v>
      </c>
      <c r="B3652">
        <v>50151929</v>
      </c>
      <c r="C3652" t="s">
        <v>3912</v>
      </c>
      <c r="D3652" t="s">
        <v>8884</v>
      </c>
      <c r="E3652" s="5">
        <v>1110161400433</v>
      </c>
      <c r="F3652" t="s">
        <v>17</v>
      </c>
      <c r="G3652">
        <v>16</v>
      </c>
      <c r="H3652">
        <v>80963154</v>
      </c>
      <c r="I3652" t="s">
        <v>463</v>
      </c>
      <c r="J3652">
        <v>102727</v>
      </c>
      <c r="K3652" t="s">
        <v>463</v>
      </c>
      <c r="L3652" t="s">
        <v>822</v>
      </c>
      <c r="M3652" t="s">
        <v>270</v>
      </c>
      <c r="N3652" t="s">
        <v>152</v>
      </c>
      <c r="O3652" t="s">
        <v>8885</v>
      </c>
    </row>
    <row r="3653" spans="1:15" x14ac:dyDescent="0.25">
      <c r="A3653">
        <v>49103</v>
      </c>
      <c r="B3653">
        <v>50153478</v>
      </c>
      <c r="C3653" t="s">
        <v>4560</v>
      </c>
      <c r="D3653" t="s">
        <v>8886</v>
      </c>
      <c r="E3653" s="5">
        <v>1410107954181</v>
      </c>
      <c r="F3653" t="s">
        <v>17</v>
      </c>
      <c r="G3653">
        <v>3</v>
      </c>
      <c r="H3653">
        <v>80911642</v>
      </c>
      <c r="I3653" t="s">
        <v>33</v>
      </c>
      <c r="J3653">
        <v>100648</v>
      </c>
      <c r="K3653" t="s">
        <v>33</v>
      </c>
      <c r="L3653" t="s">
        <v>6290</v>
      </c>
      <c r="M3653" t="s">
        <v>88</v>
      </c>
      <c r="N3653" t="s">
        <v>89</v>
      </c>
      <c r="O3653" t="s">
        <v>8887</v>
      </c>
    </row>
    <row r="3654" spans="1:15" x14ac:dyDescent="0.25">
      <c r="A3654">
        <v>49104</v>
      </c>
      <c r="B3654">
        <v>50154024</v>
      </c>
      <c r="C3654" t="s">
        <v>8888</v>
      </c>
      <c r="D3654" t="s">
        <v>8889</v>
      </c>
      <c r="E3654" s="5">
        <v>1110149870589</v>
      </c>
      <c r="F3654" t="s">
        <v>17</v>
      </c>
      <c r="G3654">
        <v>16</v>
      </c>
      <c r="H3654">
        <v>80962679</v>
      </c>
      <c r="I3654" t="s">
        <v>648</v>
      </c>
      <c r="J3654">
        <v>102732</v>
      </c>
      <c r="K3654" t="s">
        <v>648</v>
      </c>
      <c r="L3654" t="s">
        <v>8890</v>
      </c>
      <c r="M3654" t="s">
        <v>505</v>
      </c>
      <c r="N3654" t="s">
        <v>506</v>
      </c>
      <c r="O3654" t="s">
        <v>7711</v>
      </c>
    </row>
    <row r="3655" spans="1:15" x14ac:dyDescent="0.25">
      <c r="A3655">
        <v>49105</v>
      </c>
      <c r="B3655">
        <v>50154025</v>
      </c>
      <c r="C3655" t="s">
        <v>8891</v>
      </c>
      <c r="D3655" t="s">
        <v>431</v>
      </c>
      <c r="E3655" s="5">
        <v>1730159129074</v>
      </c>
      <c r="F3655" t="s">
        <v>17</v>
      </c>
      <c r="G3655">
        <v>16</v>
      </c>
      <c r="H3655">
        <v>80962680</v>
      </c>
      <c r="I3655" t="s">
        <v>648</v>
      </c>
      <c r="J3655">
        <v>102732</v>
      </c>
      <c r="K3655" t="s">
        <v>648</v>
      </c>
      <c r="L3655" t="s">
        <v>8892</v>
      </c>
      <c r="M3655" t="s">
        <v>505</v>
      </c>
      <c r="N3655" t="s">
        <v>506</v>
      </c>
      <c r="O3655" t="s">
        <v>8893</v>
      </c>
    </row>
    <row r="3656" spans="1:15" x14ac:dyDescent="0.25">
      <c r="A3656">
        <v>49106</v>
      </c>
      <c r="B3656">
        <v>50154026</v>
      </c>
      <c r="C3656" t="s">
        <v>8894</v>
      </c>
      <c r="D3656" t="s">
        <v>8895</v>
      </c>
      <c r="E3656" s="5">
        <v>1430196876605</v>
      </c>
      <c r="F3656" t="s">
        <v>17</v>
      </c>
      <c r="G3656">
        <v>17</v>
      </c>
      <c r="H3656">
        <v>80960038</v>
      </c>
      <c r="I3656" t="s">
        <v>4421</v>
      </c>
      <c r="J3656">
        <v>101621</v>
      </c>
      <c r="K3656" t="s">
        <v>4421</v>
      </c>
      <c r="L3656" t="s">
        <v>8896</v>
      </c>
      <c r="M3656" t="s">
        <v>74</v>
      </c>
      <c r="N3656" t="s">
        <v>75</v>
      </c>
      <c r="O3656" t="s">
        <v>8897</v>
      </c>
    </row>
    <row r="3657" spans="1:15" x14ac:dyDescent="0.25">
      <c r="A3657">
        <v>49107</v>
      </c>
      <c r="B3657">
        <v>50154220</v>
      </c>
      <c r="C3657" t="s">
        <v>8898</v>
      </c>
      <c r="D3657" t="s">
        <v>3231</v>
      </c>
      <c r="E3657" s="5">
        <v>1210197825032</v>
      </c>
      <c r="F3657" t="s">
        <v>17</v>
      </c>
      <c r="G3657">
        <v>12</v>
      </c>
      <c r="H3657">
        <v>80959877</v>
      </c>
      <c r="I3657" t="s">
        <v>72</v>
      </c>
      <c r="J3657">
        <v>101505</v>
      </c>
      <c r="K3657" t="s">
        <v>72</v>
      </c>
      <c r="L3657" t="s">
        <v>8899</v>
      </c>
      <c r="M3657" t="s">
        <v>74</v>
      </c>
      <c r="N3657" t="s">
        <v>75</v>
      </c>
      <c r="O3657" t="s">
        <v>8900</v>
      </c>
    </row>
    <row r="3658" spans="1:15" x14ac:dyDescent="0.25">
      <c r="A3658">
        <v>49108</v>
      </c>
      <c r="B3658">
        <v>50154229</v>
      </c>
      <c r="C3658" t="s">
        <v>4655</v>
      </c>
      <c r="D3658" t="s">
        <v>4557</v>
      </c>
      <c r="E3658" s="5">
        <v>2160292245387</v>
      </c>
      <c r="F3658" t="s">
        <v>17</v>
      </c>
      <c r="G3658">
        <v>12</v>
      </c>
      <c r="H3658">
        <v>80960147</v>
      </c>
      <c r="I3658" t="s">
        <v>3987</v>
      </c>
      <c r="J3658">
        <v>101636</v>
      </c>
      <c r="K3658" t="s">
        <v>3987</v>
      </c>
      <c r="L3658" t="s">
        <v>586</v>
      </c>
      <c r="M3658" t="s">
        <v>74</v>
      </c>
      <c r="N3658" t="s">
        <v>75</v>
      </c>
      <c r="O3658" t="s">
        <v>8900</v>
      </c>
    </row>
    <row r="3659" spans="1:15" x14ac:dyDescent="0.25">
      <c r="A3659">
        <v>49109</v>
      </c>
      <c r="B3659">
        <v>50154239</v>
      </c>
      <c r="C3659" t="s">
        <v>8901</v>
      </c>
      <c r="D3659" t="s">
        <v>8902</v>
      </c>
      <c r="E3659" s="5">
        <v>2160356526807</v>
      </c>
      <c r="F3659" t="s">
        <v>17</v>
      </c>
      <c r="G3659">
        <v>3</v>
      </c>
      <c r="H3659">
        <v>80959476</v>
      </c>
      <c r="I3659" t="s">
        <v>4554</v>
      </c>
      <c r="J3659">
        <v>100480</v>
      </c>
      <c r="K3659" t="s">
        <v>4554</v>
      </c>
      <c r="L3659" t="s">
        <v>822</v>
      </c>
      <c r="M3659" t="s">
        <v>74</v>
      </c>
      <c r="N3659" t="s">
        <v>75</v>
      </c>
      <c r="O3659" t="s">
        <v>8903</v>
      </c>
    </row>
    <row r="3660" spans="1:15" x14ac:dyDescent="0.25">
      <c r="A3660">
        <v>49110</v>
      </c>
      <c r="B3660">
        <v>50154322</v>
      </c>
      <c r="C3660" t="s">
        <v>32</v>
      </c>
      <c r="D3660" t="s">
        <v>8904</v>
      </c>
      <c r="E3660" s="5">
        <v>2160367990685</v>
      </c>
      <c r="F3660" t="s">
        <v>17</v>
      </c>
      <c r="G3660">
        <v>7</v>
      </c>
      <c r="H3660">
        <v>80960453</v>
      </c>
      <c r="I3660" t="s">
        <v>2859</v>
      </c>
      <c r="J3660">
        <v>100520</v>
      </c>
      <c r="K3660" t="s">
        <v>2859</v>
      </c>
      <c r="L3660" t="s">
        <v>1975</v>
      </c>
      <c r="M3660" t="s">
        <v>2838</v>
      </c>
      <c r="N3660" t="s">
        <v>2839</v>
      </c>
      <c r="O3660" t="s">
        <v>8905</v>
      </c>
    </row>
    <row r="3661" spans="1:15" x14ac:dyDescent="0.25">
      <c r="A3661">
        <v>49111</v>
      </c>
      <c r="B3661">
        <v>50154405</v>
      </c>
      <c r="C3661" t="s">
        <v>8906</v>
      </c>
      <c r="D3661" t="s">
        <v>8907</v>
      </c>
      <c r="E3661" s="5">
        <v>1220118837727</v>
      </c>
      <c r="F3661" t="s">
        <v>17</v>
      </c>
      <c r="G3661">
        <v>17</v>
      </c>
      <c r="H3661">
        <v>80962863</v>
      </c>
      <c r="I3661" t="s">
        <v>435</v>
      </c>
      <c r="J3661">
        <v>102406</v>
      </c>
      <c r="K3661" t="s">
        <v>435</v>
      </c>
      <c r="L3661" t="s">
        <v>5704</v>
      </c>
      <c r="M3661" t="s">
        <v>264</v>
      </c>
      <c r="N3661" t="s">
        <v>265</v>
      </c>
      <c r="O3661" t="s">
        <v>8908</v>
      </c>
    </row>
    <row r="3662" spans="1:15" x14ac:dyDescent="0.25">
      <c r="A3662">
        <v>49112</v>
      </c>
      <c r="B3662">
        <v>50154935</v>
      </c>
      <c r="C3662" t="s">
        <v>8909</v>
      </c>
      <c r="D3662" t="s">
        <v>8910</v>
      </c>
      <c r="E3662" s="5">
        <v>2160314703637</v>
      </c>
      <c r="F3662" t="s">
        <v>17</v>
      </c>
      <c r="G3662">
        <v>12</v>
      </c>
      <c r="H3662">
        <v>80961390</v>
      </c>
      <c r="I3662" t="s">
        <v>40</v>
      </c>
      <c r="J3662">
        <v>101856</v>
      </c>
      <c r="K3662" t="s">
        <v>40</v>
      </c>
      <c r="L3662" t="s">
        <v>8911</v>
      </c>
      <c r="M3662" t="s">
        <v>35</v>
      </c>
      <c r="N3662" t="s">
        <v>36</v>
      </c>
      <c r="O3662" t="s">
        <v>8912</v>
      </c>
    </row>
    <row r="3663" spans="1:15" x14ac:dyDescent="0.25">
      <c r="A3663">
        <v>49113</v>
      </c>
      <c r="B3663">
        <v>50155478</v>
      </c>
      <c r="C3663" t="s">
        <v>1479</v>
      </c>
      <c r="D3663" t="s">
        <v>4279</v>
      </c>
      <c r="E3663" s="5">
        <v>2110790704857</v>
      </c>
      <c r="F3663" t="s">
        <v>17</v>
      </c>
      <c r="G3663">
        <v>17</v>
      </c>
      <c r="H3663">
        <v>80960106</v>
      </c>
      <c r="I3663" t="s">
        <v>4421</v>
      </c>
      <c r="J3663">
        <v>101621</v>
      </c>
      <c r="K3663" t="s">
        <v>4421</v>
      </c>
      <c r="L3663" t="s">
        <v>2715</v>
      </c>
      <c r="M3663" t="s">
        <v>74</v>
      </c>
      <c r="N3663" t="s">
        <v>75</v>
      </c>
      <c r="O3663" t="s">
        <v>8913</v>
      </c>
    </row>
    <row r="3664" spans="1:15" x14ac:dyDescent="0.25">
      <c r="A3664">
        <v>49114</v>
      </c>
      <c r="B3664">
        <v>50155587</v>
      </c>
      <c r="C3664" t="s">
        <v>2728</v>
      </c>
      <c r="D3664" t="s">
        <v>7484</v>
      </c>
      <c r="E3664" s="5">
        <v>2160311215723</v>
      </c>
      <c r="F3664" t="s">
        <v>17</v>
      </c>
      <c r="G3664">
        <v>12</v>
      </c>
      <c r="H3664">
        <v>80961391</v>
      </c>
      <c r="I3664" t="s">
        <v>40</v>
      </c>
      <c r="J3664">
        <v>101856</v>
      </c>
      <c r="K3664" t="s">
        <v>40</v>
      </c>
      <c r="L3664" t="s">
        <v>2098</v>
      </c>
      <c r="M3664" t="s">
        <v>35</v>
      </c>
      <c r="N3664" t="s">
        <v>36</v>
      </c>
      <c r="O3664" t="s">
        <v>7776</v>
      </c>
    </row>
    <row r="3665" spans="1:15" x14ac:dyDescent="0.25">
      <c r="A3665">
        <v>49115</v>
      </c>
      <c r="B3665">
        <v>50155588</v>
      </c>
      <c r="C3665" t="s">
        <v>8914</v>
      </c>
      <c r="D3665" t="s">
        <v>7484</v>
      </c>
      <c r="E3665" s="5">
        <v>2160342067937</v>
      </c>
      <c r="F3665" t="s">
        <v>17</v>
      </c>
      <c r="G3665">
        <v>3</v>
      </c>
      <c r="H3665">
        <v>80962436</v>
      </c>
      <c r="I3665" t="s">
        <v>45</v>
      </c>
      <c r="J3665">
        <v>101698</v>
      </c>
      <c r="K3665" t="s">
        <v>45</v>
      </c>
      <c r="L3665" t="s">
        <v>2002</v>
      </c>
      <c r="M3665" t="s">
        <v>296</v>
      </c>
      <c r="N3665" t="s">
        <v>297</v>
      </c>
      <c r="O3665" t="s">
        <v>8856</v>
      </c>
    </row>
    <row r="3666" spans="1:15" x14ac:dyDescent="0.25">
      <c r="A3666">
        <v>49116</v>
      </c>
      <c r="B3666">
        <v>50155597</v>
      </c>
      <c r="C3666" t="s">
        <v>8915</v>
      </c>
      <c r="D3666" t="s">
        <v>8916</v>
      </c>
      <c r="E3666" s="5">
        <v>2160378179359</v>
      </c>
      <c r="F3666" t="s">
        <v>17</v>
      </c>
      <c r="G3666">
        <v>8</v>
      </c>
      <c r="H3666">
        <v>80962740</v>
      </c>
      <c r="I3666" t="s">
        <v>2301</v>
      </c>
      <c r="J3666">
        <v>101494</v>
      </c>
      <c r="K3666" t="s">
        <v>2301</v>
      </c>
      <c r="L3666" t="s">
        <v>8917</v>
      </c>
      <c r="M3666" t="s">
        <v>354</v>
      </c>
      <c r="N3666" t="s">
        <v>355</v>
      </c>
      <c r="O3666" t="s">
        <v>8918</v>
      </c>
    </row>
    <row r="3667" spans="1:15" x14ac:dyDescent="0.25">
      <c r="A3667">
        <v>49117</v>
      </c>
      <c r="B3667">
        <v>50155676</v>
      </c>
      <c r="C3667" t="s">
        <v>502</v>
      </c>
      <c r="D3667" t="s">
        <v>3686</v>
      </c>
      <c r="E3667" s="5">
        <v>2160138381383</v>
      </c>
      <c r="F3667" t="s">
        <v>17</v>
      </c>
      <c r="G3667">
        <v>12</v>
      </c>
      <c r="H3667">
        <v>80961393</v>
      </c>
      <c r="I3667" t="s">
        <v>40</v>
      </c>
      <c r="J3667">
        <v>101856</v>
      </c>
      <c r="K3667" t="s">
        <v>40</v>
      </c>
      <c r="L3667" t="s">
        <v>8919</v>
      </c>
      <c r="M3667" t="s">
        <v>35</v>
      </c>
      <c r="N3667" t="s">
        <v>36</v>
      </c>
      <c r="O3667" t="s">
        <v>8920</v>
      </c>
    </row>
    <row r="3668" spans="1:15" x14ac:dyDescent="0.25">
      <c r="A3668">
        <v>49118</v>
      </c>
      <c r="B3668">
        <v>50155880</v>
      </c>
      <c r="C3668" t="s">
        <v>8921</v>
      </c>
      <c r="D3668" t="s">
        <v>2021</v>
      </c>
      <c r="E3668" s="5">
        <v>2160353117393</v>
      </c>
      <c r="F3668" t="s">
        <v>17</v>
      </c>
      <c r="G3668">
        <v>3</v>
      </c>
      <c r="H3668">
        <v>80960616</v>
      </c>
      <c r="I3668" t="s">
        <v>45</v>
      </c>
      <c r="J3668">
        <v>101698</v>
      </c>
      <c r="K3668" t="s">
        <v>45</v>
      </c>
      <c r="L3668" t="s">
        <v>3865</v>
      </c>
      <c r="M3668" t="s">
        <v>54</v>
      </c>
      <c r="N3668" t="s">
        <v>55</v>
      </c>
      <c r="O3668" t="s">
        <v>8922</v>
      </c>
    </row>
    <row r="3669" spans="1:15" x14ac:dyDescent="0.25">
      <c r="A3669">
        <v>49119</v>
      </c>
      <c r="B3669">
        <v>50155944</v>
      </c>
      <c r="C3669" t="s">
        <v>8923</v>
      </c>
      <c r="D3669" t="s">
        <v>581</v>
      </c>
      <c r="E3669" s="5">
        <v>2160101366461</v>
      </c>
      <c r="F3669" t="s">
        <v>17</v>
      </c>
      <c r="G3669">
        <v>3</v>
      </c>
      <c r="H3669">
        <v>80963066</v>
      </c>
      <c r="I3669" t="s">
        <v>52</v>
      </c>
      <c r="J3669">
        <v>102429</v>
      </c>
      <c r="K3669" t="s">
        <v>52</v>
      </c>
      <c r="L3669" t="s">
        <v>8924</v>
      </c>
      <c r="M3669" t="s">
        <v>1298</v>
      </c>
      <c r="N3669" t="s">
        <v>152</v>
      </c>
      <c r="O3669" t="s">
        <v>8925</v>
      </c>
    </row>
    <row r="3670" spans="1:15" x14ac:dyDescent="0.25">
      <c r="A3670">
        <v>49120</v>
      </c>
      <c r="B3670">
        <v>50155947</v>
      </c>
      <c r="C3670" t="s">
        <v>502</v>
      </c>
      <c r="D3670" t="s">
        <v>8926</v>
      </c>
      <c r="E3670" s="5">
        <v>2160137305081</v>
      </c>
      <c r="F3670" t="s">
        <v>17</v>
      </c>
      <c r="G3670">
        <v>3</v>
      </c>
      <c r="H3670">
        <v>80963057</v>
      </c>
      <c r="I3670" t="s">
        <v>2366</v>
      </c>
      <c r="J3670">
        <v>101588</v>
      </c>
      <c r="K3670" t="s">
        <v>2366</v>
      </c>
      <c r="L3670" t="s">
        <v>3091</v>
      </c>
      <c r="M3670" t="s">
        <v>1298</v>
      </c>
      <c r="N3670" t="s">
        <v>152</v>
      </c>
      <c r="O3670" t="s">
        <v>8925</v>
      </c>
    </row>
    <row r="3671" spans="1:15" x14ac:dyDescent="0.25">
      <c r="A3671">
        <v>49121</v>
      </c>
      <c r="B3671">
        <v>50156146</v>
      </c>
      <c r="C3671" t="s">
        <v>591</v>
      </c>
      <c r="D3671" t="s">
        <v>2140</v>
      </c>
      <c r="E3671" s="5">
        <v>2160435377041</v>
      </c>
      <c r="F3671" t="s">
        <v>17</v>
      </c>
      <c r="G3671">
        <v>3</v>
      </c>
      <c r="H3671">
        <v>80960595</v>
      </c>
      <c r="I3671" t="s">
        <v>2080</v>
      </c>
      <c r="J3671">
        <v>100652</v>
      </c>
      <c r="K3671" t="s">
        <v>2080</v>
      </c>
      <c r="L3671" t="s">
        <v>1381</v>
      </c>
      <c r="M3671" t="s">
        <v>54</v>
      </c>
      <c r="N3671" t="s">
        <v>55</v>
      </c>
      <c r="O3671" t="s">
        <v>8927</v>
      </c>
    </row>
    <row r="3672" spans="1:15" x14ac:dyDescent="0.25">
      <c r="A3672">
        <v>49122</v>
      </c>
      <c r="B3672">
        <v>50156228</v>
      </c>
      <c r="C3672" t="s">
        <v>8928</v>
      </c>
      <c r="D3672" t="s">
        <v>7164</v>
      </c>
      <c r="E3672" s="5">
        <v>2160373411135</v>
      </c>
      <c r="F3672" t="s">
        <v>17</v>
      </c>
      <c r="G3672">
        <v>12</v>
      </c>
      <c r="H3672">
        <v>80961394</v>
      </c>
      <c r="I3672" t="s">
        <v>40</v>
      </c>
      <c r="J3672">
        <v>101856</v>
      </c>
      <c r="K3672" t="s">
        <v>40</v>
      </c>
      <c r="L3672" t="s">
        <v>3091</v>
      </c>
      <c r="M3672" t="s">
        <v>35</v>
      </c>
      <c r="N3672" t="s">
        <v>36</v>
      </c>
      <c r="O3672" t="s">
        <v>8912</v>
      </c>
    </row>
    <row r="3673" spans="1:15" x14ac:dyDescent="0.25">
      <c r="A3673">
        <v>49123</v>
      </c>
      <c r="B3673">
        <v>50156234</v>
      </c>
      <c r="C3673" t="s">
        <v>8929</v>
      </c>
      <c r="D3673" t="s">
        <v>5403</v>
      </c>
      <c r="E3673" s="5">
        <v>1410154909911</v>
      </c>
      <c r="F3673" t="s">
        <v>17</v>
      </c>
      <c r="G3673">
        <v>3</v>
      </c>
      <c r="H3673">
        <v>80963405</v>
      </c>
      <c r="I3673" t="s">
        <v>45</v>
      </c>
      <c r="J3673">
        <v>101698</v>
      </c>
      <c r="K3673" t="s">
        <v>45</v>
      </c>
      <c r="L3673" t="s">
        <v>2096</v>
      </c>
      <c r="M3673" t="s">
        <v>304</v>
      </c>
      <c r="N3673" t="s">
        <v>305</v>
      </c>
      <c r="O3673" t="s">
        <v>8925</v>
      </c>
    </row>
    <row r="3674" spans="1:15" x14ac:dyDescent="0.25">
      <c r="A3674">
        <v>49124</v>
      </c>
      <c r="B3674">
        <v>50156236</v>
      </c>
      <c r="C3674" t="s">
        <v>8930</v>
      </c>
      <c r="D3674" t="s">
        <v>8931</v>
      </c>
      <c r="E3674" s="5">
        <v>1410187063345</v>
      </c>
      <c r="F3674" t="s">
        <v>17</v>
      </c>
      <c r="G3674">
        <v>3</v>
      </c>
      <c r="H3674">
        <v>80963417</v>
      </c>
      <c r="I3674" t="s">
        <v>52</v>
      </c>
      <c r="J3674">
        <v>102429</v>
      </c>
      <c r="K3674" t="s">
        <v>52</v>
      </c>
      <c r="L3674" t="s">
        <v>8932</v>
      </c>
      <c r="M3674" t="s">
        <v>304</v>
      </c>
      <c r="N3674" t="s">
        <v>305</v>
      </c>
      <c r="O3674" t="s">
        <v>8925</v>
      </c>
    </row>
    <row r="3675" spans="1:15" x14ac:dyDescent="0.25">
      <c r="A3675">
        <v>49125</v>
      </c>
      <c r="B3675">
        <v>50156241</v>
      </c>
      <c r="C3675" t="s">
        <v>8933</v>
      </c>
      <c r="D3675" t="s">
        <v>4469</v>
      </c>
      <c r="E3675" s="5">
        <v>2160275627503</v>
      </c>
      <c r="F3675" t="s">
        <v>17</v>
      </c>
      <c r="G3675">
        <v>3</v>
      </c>
      <c r="H3675">
        <v>80963403</v>
      </c>
      <c r="I3675" t="s">
        <v>2213</v>
      </c>
      <c r="J3675">
        <v>101495</v>
      </c>
      <c r="K3675" t="s">
        <v>2213</v>
      </c>
      <c r="L3675" t="s">
        <v>8934</v>
      </c>
      <c r="M3675" t="s">
        <v>304</v>
      </c>
      <c r="N3675" t="s">
        <v>305</v>
      </c>
      <c r="O3675" t="s">
        <v>8925</v>
      </c>
    </row>
    <row r="3676" spans="1:15" x14ac:dyDescent="0.25">
      <c r="A3676">
        <v>49126</v>
      </c>
      <c r="B3676">
        <v>50156242</v>
      </c>
      <c r="C3676" t="s">
        <v>7026</v>
      </c>
      <c r="D3676" t="s">
        <v>4469</v>
      </c>
      <c r="E3676" s="5">
        <v>1410158600253</v>
      </c>
      <c r="F3676" t="s">
        <v>17</v>
      </c>
      <c r="G3676">
        <v>3</v>
      </c>
      <c r="H3676">
        <v>80963404</v>
      </c>
      <c r="I3676" t="s">
        <v>2366</v>
      </c>
      <c r="J3676">
        <v>101588</v>
      </c>
      <c r="K3676" t="s">
        <v>2366</v>
      </c>
      <c r="L3676" t="s">
        <v>3091</v>
      </c>
      <c r="M3676" t="s">
        <v>304</v>
      </c>
      <c r="N3676" t="s">
        <v>305</v>
      </c>
      <c r="O3676" t="s">
        <v>8925</v>
      </c>
    </row>
    <row r="3677" spans="1:15" x14ac:dyDescent="0.25">
      <c r="A3677">
        <v>49127</v>
      </c>
      <c r="B3677">
        <v>50156324</v>
      </c>
      <c r="C3677" t="s">
        <v>8935</v>
      </c>
      <c r="D3677" t="s">
        <v>8936</v>
      </c>
      <c r="E3677" s="5">
        <v>2160340423547</v>
      </c>
      <c r="F3677" t="s">
        <v>17</v>
      </c>
      <c r="G3677">
        <v>7</v>
      </c>
      <c r="H3677">
        <v>80960454</v>
      </c>
      <c r="I3677" t="s">
        <v>2859</v>
      </c>
      <c r="J3677">
        <v>100520</v>
      </c>
      <c r="K3677" t="s">
        <v>2859</v>
      </c>
      <c r="L3677" t="s">
        <v>4240</v>
      </c>
      <c r="M3677" t="s">
        <v>2838</v>
      </c>
      <c r="N3677" t="s">
        <v>2839</v>
      </c>
      <c r="O3677" t="s">
        <v>8937</v>
      </c>
    </row>
    <row r="3678" spans="1:15" x14ac:dyDescent="0.25">
      <c r="A3678">
        <v>49128</v>
      </c>
      <c r="B3678">
        <v>50156345</v>
      </c>
      <c r="C3678" t="s">
        <v>3150</v>
      </c>
      <c r="D3678" t="s">
        <v>8938</v>
      </c>
      <c r="E3678" s="5">
        <v>1730113035945</v>
      </c>
      <c r="F3678" t="s">
        <v>17</v>
      </c>
      <c r="G3678">
        <v>7</v>
      </c>
      <c r="H3678">
        <v>80960455</v>
      </c>
      <c r="I3678" t="s">
        <v>2859</v>
      </c>
      <c r="J3678">
        <v>100520</v>
      </c>
      <c r="K3678" t="s">
        <v>2859</v>
      </c>
      <c r="L3678" t="s">
        <v>6034</v>
      </c>
      <c r="M3678" t="s">
        <v>2838</v>
      </c>
      <c r="N3678" t="s">
        <v>2839</v>
      </c>
      <c r="O3678" t="s">
        <v>8939</v>
      </c>
    </row>
    <row r="3679" spans="1:15" x14ac:dyDescent="0.25">
      <c r="A3679">
        <v>49129</v>
      </c>
      <c r="B3679">
        <v>50156696</v>
      </c>
      <c r="C3679" t="s">
        <v>8940</v>
      </c>
      <c r="D3679" t="s">
        <v>8941</v>
      </c>
      <c r="E3679" s="5">
        <v>2160373324439</v>
      </c>
      <c r="F3679" t="s">
        <v>17</v>
      </c>
      <c r="G3679">
        <v>8</v>
      </c>
      <c r="H3679">
        <v>80962741</v>
      </c>
      <c r="I3679" t="s">
        <v>2301</v>
      </c>
      <c r="J3679">
        <v>101494</v>
      </c>
      <c r="K3679" t="s">
        <v>2301</v>
      </c>
      <c r="L3679" t="s">
        <v>2857</v>
      </c>
      <c r="M3679" t="s">
        <v>354</v>
      </c>
      <c r="N3679" t="s">
        <v>355</v>
      </c>
      <c r="O3679" t="s">
        <v>8942</v>
      </c>
    </row>
    <row r="3680" spans="1:15" x14ac:dyDescent="0.25">
      <c r="A3680">
        <v>49130</v>
      </c>
      <c r="B3680">
        <v>50156873</v>
      </c>
      <c r="C3680" t="s">
        <v>3860</v>
      </c>
      <c r="D3680" t="s">
        <v>8943</v>
      </c>
      <c r="E3680" s="5">
        <v>1430176540884</v>
      </c>
      <c r="F3680" t="s">
        <v>17</v>
      </c>
      <c r="G3680">
        <v>4</v>
      </c>
      <c r="H3680">
        <v>80959473</v>
      </c>
      <c r="I3680" t="s">
        <v>2138</v>
      </c>
      <c r="J3680">
        <v>100479</v>
      </c>
      <c r="K3680" t="s">
        <v>2138</v>
      </c>
      <c r="L3680" t="s">
        <v>2090</v>
      </c>
      <c r="M3680" t="s">
        <v>74</v>
      </c>
      <c r="N3680" t="s">
        <v>75</v>
      </c>
      <c r="O3680" t="s">
        <v>8944</v>
      </c>
    </row>
    <row r="3681" spans="1:15" x14ac:dyDescent="0.25">
      <c r="A3681">
        <v>49131</v>
      </c>
      <c r="B3681">
        <v>50156877</v>
      </c>
      <c r="C3681" t="s">
        <v>4360</v>
      </c>
      <c r="D3681" t="s">
        <v>4836</v>
      </c>
      <c r="E3681" s="5">
        <v>2160318343053</v>
      </c>
      <c r="F3681" t="s">
        <v>17</v>
      </c>
      <c r="G3681">
        <v>12</v>
      </c>
      <c r="H3681">
        <v>80959684</v>
      </c>
      <c r="I3681" t="s">
        <v>3008</v>
      </c>
      <c r="J3681">
        <v>100680</v>
      </c>
      <c r="K3681" t="s">
        <v>3008</v>
      </c>
      <c r="L3681" t="s">
        <v>8945</v>
      </c>
      <c r="M3681" t="s">
        <v>74</v>
      </c>
      <c r="N3681" t="s">
        <v>75</v>
      </c>
      <c r="O3681" t="s">
        <v>8944</v>
      </c>
    </row>
    <row r="3682" spans="1:15" x14ac:dyDescent="0.25">
      <c r="A3682">
        <v>49132</v>
      </c>
      <c r="B3682">
        <v>50157363</v>
      </c>
      <c r="C3682" t="s">
        <v>6160</v>
      </c>
      <c r="D3682" t="s">
        <v>828</v>
      </c>
      <c r="E3682" s="5">
        <v>2160393302685</v>
      </c>
      <c r="F3682" t="s">
        <v>17</v>
      </c>
      <c r="G3682">
        <v>3</v>
      </c>
      <c r="H3682">
        <v>80960472</v>
      </c>
      <c r="I3682" t="s">
        <v>4668</v>
      </c>
      <c r="J3682">
        <v>100663</v>
      </c>
      <c r="K3682" t="s">
        <v>4668</v>
      </c>
      <c r="L3682" t="s">
        <v>8946</v>
      </c>
      <c r="M3682" t="s">
        <v>2838</v>
      </c>
      <c r="N3682" t="s">
        <v>2839</v>
      </c>
      <c r="O3682" t="s">
        <v>8947</v>
      </c>
    </row>
    <row r="3683" spans="1:15" x14ac:dyDescent="0.25">
      <c r="A3683">
        <v>49133</v>
      </c>
      <c r="B3683">
        <v>50157927</v>
      </c>
      <c r="C3683" t="s">
        <v>8701</v>
      </c>
      <c r="D3683" t="s">
        <v>8948</v>
      </c>
      <c r="E3683" s="5">
        <v>1110168983933</v>
      </c>
      <c r="F3683" t="s">
        <v>17</v>
      </c>
      <c r="G3683">
        <v>16</v>
      </c>
      <c r="H3683">
        <v>80962681</v>
      </c>
      <c r="I3683" t="s">
        <v>648</v>
      </c>
      <c r="J3683">
        <v>102732</v>
      </c>
      <c r="K3683" t="s">
        <v>648</v>
      </c>
      <c r="L3683" t="s">
        <v>8949</v>
      </c>
      <c r="M3683" t="s">
        <v>505</v>
      </c>
      <c r="N3683" t="s">
        <v>506</v>
      </c>
      <c r="O3683" t="s">
        <v>7740</v>
      </c>
    </row>
    <row r="3684" spans="1:15" x14ac:dyDescent="0.25">
      <c r="A3684">
        <v>49134</v>
      </c>
      <c r="B3684">
        <v>50158006</v>
      </c>
      <c r="C3684" t="s">
        <v>3520</v>
      </c>
      <c r="D3684" t="s">
        <v>2975</v>
      </c>
      <c r="E3684" s="5">
        <v>2160415057355</v>
      </c>
      <c r="F3684" t="s">
        <v>17</v>
      </c>
      <c r="G3684">
        <v>3</v>
      </c>
      <c r="H3684">
        <v>80960288</v>
      </c>
      <c r="I3684" t="s">
        <v>52</v>
      </c>
      <c r="J3684">
        <v>102429</v>
      </c>
      <c r="K3684" t="s">
        <v>52</v>
      </c>
      <c r="L3684" t="s">
        <v>432</v>
      </c>
      <c r="M3684" t="s">
        <v>74</v>
      </c>
      <c r="N3684" t="s">
        <v>75</v>
      </c>
      <c r="O3684" t="s">
        <v>8950</v>
      </c>
    </row>
    <row r="3685" spans="1:15" x14ac:dyDescent="0.25">
      <c r="A3685">
        <v>49135</v>
      </c>
      <c r="B3685">
        <v>50158107</v>
      </c>
      <c r="C3685" t="s">
        <v>8951</v>
      </c>
      <c r="D3685" t="s">
        <v>852</v>
      </c>
      <c r="E3685" s="5">
        <v>2160347721401</v>
      </c>
      <c r="F3685" t="s">
        <v>17</v>
      </c>
      <c r="G3685">
        <v>6</v>
      </c>
      <c r="H3685">
        <v>80959337</v>
      </c>
      <c r="I3685" t="s">
        <v>2018</v>
      </c>
      <c r="J3685">
        <v>101062</v>
      </c>
      <c r="K3685" t="s">
        <v>2018</v>
      </c>
      <c r="L3685" t="s">
        <v>3595</v>
      </c>
      <c r="M3685" t="s">
        <v>179</v>
      </c>
      <c r="N3685" t="s">
        <v>180</v>
      </c>
      <c r="O3685" t="s">
        <v>8952</v>
      </c>
    </row>
    <row r="3686" spans="1:15" x14ac:dyDescent="0.25">
      <c r="A3686">
        <v>49136</v>
      </c>
      <c r="B3686">
        <v>50158111</v>
      </c>
      <c r="C3686" t="s">
        <v>8909</v>
      </c>
      <c r="D3686" t="s">
        <v>7600</v>
      </c>
      <c r="E3686" s="5">
        <v>1430164664675</v>
      </c>
      <c r="F3686" t="s">
        <v>17</v>
      </c>
      <c r="G3686">
        <v>3</v>
      </c>
      <c r="H3686">
        <v>80959353</v>
      </c>
      <c r="I3686" t="s">
        <v>45</v>
      </c>
      <c r="J3686">
        <v>101698</v>
      </c>
      <c r="K3686" t="s">
        <v>45</v>
      </c>
      <c r="L3686" t="s">
        <v>8078</v>
      </c>
      <c r="M3686" t="s">
        <v>179</v>
      </c>
      <c r="N3686" t="s">
        <v>180</v>
      </c>
      <c r="O3686" t="s">
        <v>8953</v>
      </c>
    </row>
    <row r="3687" spans="1:15" x14ac:dyDescent="0.25">
      <c r="A3687">
        <v>49137</v>
      </c>
      <c r="B3687">
        <v>50158532</v>
      </c>
      <c r="C3687" t="s">
        <v>8954</v>
      </c>
      <c r="D3687" t="s">
        <v>7487</v>
      </c>
      <c r="E3687" s="5">
        <v>1410143364017</v>
      </c>
      <c r="F3687" t="s">
        <v>17</v>
      </c>
      <c r="G3687">
        <v>17</v>
      </c>
      <c r="H3687">
        <v>80960039</v>
      </c>
      <c r="I3687" t="s">
        <v>4421</v>
      </c>
      <c r="J3687">
        <v>101621</v>
      </c>
      <c r="K3687" t="s">
        <v>4421</v>
      </c>
      <c r="L3687" t="s">
        <v>8955</v>
      </c>
      <c r="M3687" t="s">
        <v>74</v>
      </c>
      <c r="N3687" t="s">
        <v>75</v>
      </c>
      <c r="O3687" t="s">
        <v>8956</v>
      </c>
    </row>
    <row r="3688" spans="1:15" x14ac:dyDescent="0.25">
      <c r="A3688">
        <v>49138</v>
      </c>
      <c r="B3688">
        <v>50158541</v>
      </c>
      <c r="C3688" t="s">
        <v>8957</v>
      </c>
      <c r="D3688" t="s">
        <v>8958</v>
      </c>
      <c r="E3688" s="5">
        <v>1410112055151</v>
      </c>
      <c r="F3688" t="s">
        <v>17</v>
      </c>
      <c r="G3688">
        <v>4</v>
      </c>
      <c r="H3688">
        <v>80911686</v>
      </c>
      <c r="I3688" t="s">
        <v>8959</v>
      </c>
      <c r="J3688">
        <v>100805</v>
      </c>
      <c r="K3688" t="s">
        <v>8959</v>
      </c>
      <c r="L3688" t="s">
        <v>8960</v>
      </c>
      <c r="M3688" t="s">
        <v>88</v>
      </c>
      <c r="N3688" t="s">
        <v>89</v>
      </c>
      <c r="O3688" t="s">
        <v>8961</v>
      </c>
    </row>
    <row r="3689" spans="1:15" x14ac:dyDescent="0.25">
      <c r="A3689">
        <v>49139</v>
      </c>
      <c r="B3689">
        <v>50158542</v>
      </c>
      <c r="C3689" t="s">
        <v>2475</v>
      </c>
      <c r="D3689" t="s">
        <v>8962</v>
      </c>
      <c r="E3689" s="5">
        <v>2160366050419</v>
      </c>
      <c r="F3689" t="s">
        <v>17</v>
      </c>
      <c r="G3689">
        <v>3</v>
      </c>
      <c r="H3689">
        <v>80911672</v>
      </c>
      <c r="I3689" t="s">
        <v>3817</v>
      </c>
      <c r="J3689">
        <v>100782</v>
      </c>
      <c r="K3689" t="s">
        <v>3817</v>
      </c>
      <c r="L3689" t="s">
        <v>2096</v>
      </c>
      <c r="M3689" t="s">
        <v>88</v>
      </c>
      <c r="N3689" t="s">
        <v>89</v>
      </c>
      <c r="O3689" t="s">
        <v>8963</v>
      </c>
    </row>
    <row r="3690" spans="1:15" x14ac:dyDescent="0.25">
      <c r="A3690">
        <v>49140</v>
      </c>
      <c r="B3690">
        <v>50158544</v>
      </c>
      <c r="C3690" t="s">
        <v>8964</v>
      </c>
      <c r="D3690" t="s">
        <v>1649</v>
      </c>
      <c r="E3690" s="5">
        <v>2160370290675</v>
      </c>
      <c r="F3690" t="s">
        <v>17</v>
      </c>
      <c r="G3690">
        <v>11</v>
      </c>
      <c r="H3690">
        <v>80962738</v>
      </c>
      <c r="I3690" t="s">
        <v>191</v>
      </c>
      <c r="J3690">
        <v>101411</v>
      </c>
      <c r="K3690" t="s">
        <v>191</v>
      </c>
      <c r="L3690" t="s">
        <v>8965</v>
      </c>
      <c r="M3690" t="s">
        <v>354</v>
      </c>
      <c r="N3690" t="s">
        <v>355</v>
      </c>
      <c r="O3690" t="s">
        <v>8966</v>
      </c>
    </row>
    <row r="3691" spans="1:15" x14ac:dyDescent="0.25">
      <c r="A3691">
        <v>49141</v>
      </c>
      <c r="B3691">
        <v>50158875</v>
      </c>
      <c r="C3691" t="s">
        <v>8967</v>
      </c>
      <c r="D3691" t="s">
        <v>8968</v>
      </c>
      <c r="E3691" s="5">
        <v>1410124857318</v>
      </c>
      <c r="F3691" t="s">
        <v>17</v>
      </c>
      <c r="G3691">
        <v>3</v>
      </c>
      <c r="H3691">
        <v>80962710</v>
      </c>
      <c r="I3691" t="s">
        <v>52</v>
      </c>
      <c r="J3691">
        <v>102429</v>
      </c>
      <c r="K3691" t="s">
        <v>52</v>
      </c>
      <c r="L3691" t="s">
        <v>2426</v>
      </c>
      <c r="M3691" t="s">
        <v>505</v>
      </c>
      <c r="N3691" t="s">
        <v>506</v>
      </c>
      <c r="O3691" t="s">
        <v>8925</v>
      </c>
    </row>
    <row r="3692" spans="1:15" x14ac:dyDescent="0.25">
      <c r="A3692">
        <v>49142</v>
      </c>
      <c r="B3692">
        <v>50158912</v>
      </c>
      <c r="C3692" t="s">
        <v>5572</v>
      </c>
      <c r="D3692" t="s">
        <v>8969</v>
      </c>
      <c r="E3692" s="5">
        <v>2160365766289</v>
      </c>
      <c r="F3692" t="s">
        <v>17</v>
      </c>
      <c r="G3692">
        <v>3</v>
      </c>
      <c r="H3692">
        <v>80960781</v>
      </c>
      <c r="I3692" t="s">
        <v>3468</v>
      </c>
      <c r="J3692">
        <v>100534</v>
      </c>
      <c r="K3692" t="s">
        <v>3468</v>
      </c>
      <c r="L3692" t="s">
        <v>2081</v>
      </c>
      <c r="M3692" t="s">
        <v>35</v>
      </c>
      <c r="N3692" t="s">
        <v>36</v>
      </c>
      <c r="O3692" t="s">
        <v>8925</v>
      </c>
    </row>
    <row r="3693" spans="1:15" x14ac:dyDescent="0.25">
      <c r="A3693">
        <v>49143</v>
      </c>
      <c r="B3693">
        <v>50158915</v>
      </c>
      <c r="C3693" t="s">
        <v>8970</v>
      </c>
      <c r="D3693" t="s">
        <v>1170</v>
      </c>
      <c r="E3693" s="5">
        <v>2160194456438</v>
      </c>
      <c r="F3693" t="s">
        <v>17</v>
      </c>
      <c r="G3693">
        <v>3</v>
      </c>
      <c r="H3693">
        <v>80960782</v>
      </c>
      <c r="I3693" t="s">
        <v>3468</v>
      </c>
      <c r="J3693">
        <v>100534</v>
      </c>
      <c r="K3693" t="s">
        <v>3468</v>
      </c>
      <c r="L3693" t="s">
        <v>822</v>
      </c>
      <c r="M3693" t="s">
        <v>35</v>
      </c>
      <c r="N3693" t="s">
        <v>36</v>
      </c>
      <c r="O3693" t="s">
        <v>8925</v>
      </c>
    </row>
    <row r="3694" spans="1:15" x14ac:dyDescent="0.25">
      <c r="A3694">
        <v>49144</v>
      </c>
      <c r="B3694">
        <v>50158918</v>
      </c>
      <c r="C3694" t="s">
        <v>8971</v>
      </c>
      <c r="D3694" t="s">
        <v>1118</v>
      </c>
      <c r="E3694" s="5">
        <v>2160352695505</v>
      </c>
      <c r="F3694" t="s">
        <v>17</v>
      </c>
      <c r="G3694">
        <v>3</v>
      </c>
      <c r="H3694">
        <v>80960783</v>
      </c>
      <c r="I3694" t="s">
        <v>3468</v>
      </c>
      <c r="J3694">
        <v>100534</v>
      </c>
      <c r="K3694" t="s">
        <v>3468</v>
      </c>
      <c r="L3694" t="s">
        <v>8972</v>
      </c>
      <c r="M3694" t="s">
        <v>35</v>
      </c>
      <c r="N3694" t="s">
        <v>36</v>
      </c>
      <c r="O3694" t="s">
        <v>8925</v>
      </c>
    </row>
    <row r="3695" spans="1:15" x14ac:dyDescent="0.25">
      <c r="A3695">
        <v>49145</v>
      </c>
      <c r="B3695">
        <v>50159168</v>
      </c>
      <c r="C3695" t="s">
        <v>7569</v>
      </c>
      <c r="D3695" t="s">
        <v>4630</v>
      </c>
      <c r="E3695" s="5">
        <v>2160234785655</v>
      </c>
      <c r="F3695" t="s">
        <v>17</v>
      </c>
      <c r="G3695">
        <v>3</v>
      </c>
      <c r="H3695">
        <v>80960785</v>
      </c>
      <c r="I3695" t="s">
        <v>3468</v>
      </c>
      <c r="J3695">
        <v>100534</v>
      </c>
      <c r="K3695" t="s">
        <v>3468</v>
      </c>
      <c r="L3695" t="s">
        <v>2090</v>
      </c>
      <c r="M3695" t="s">
        <v>35</v>
      </c>
      <c r="N3695" t="s">
        <v>36</v>
      </c>
      <c r="O3695" t="s">
        <v>8925</v>
      </c>
    </row>
    <row r="3696" spans="1:15" x14ac:dyDescent="0.25">
      <c r="A3696">
        <v>49146</v>
      </c>
      <c r="B3696">
        <v>50159277</v>
      </c>
      <c r="C3696" t="s">
        <v>2441</v>
      </c>
      <c r="D3696" t="s">
        <v>1488</v>
      </c>
      <c r="E3696" s="5">
        <v>2160353835721</v>
      </c>
      <c r="F3696" t="s">
        <v>17</v>
      </c>
      <c r="G3696">
        <v>3</v>
      </c>
      <c r="H3696">
        <v>80963361</v>
      </c>
      <c r="I3696" t="s">
        <v>2138</v>
      </c>
      <c r="J3696">
        <v>100479</v>
      </c>
      <c r="K3696" t="s">
        <v>2138</v>
      </c>
      <c r="L3696" t="s">
        <v>4573</v>
      </c>
      <c r="M3696" t="s">
        <v>3315</v>
      </c>
      <c r="N3696" t="s">
        <v>3316</v>
      </c>
      <c r="O3696" t="s">
        <v>8925</v>
      </c>
    </row>
    <row r="3697" spans="1:15" x14ac:dyDescent="0.25">
      <c r="A3697">
        <v>49147</v>
      </c>
      <c r="B3697">
        <v>50159288</v>
      </c>
      <c r="C3697" t="s">
        <v>8973</v>
      </c>
      <c r="D3697" t="s">
        <v>4087</v>
      </c>
      <c r="E3697" s="5">
        <v>1410132495265</v>
      </c>
      <c r="F3697" t="s">
        <v>17</v>
      </c>
      <c r="G3697">
        <v>3</v>
      </c>
      <c r="H3697">
        <v>80960596</v>
      </c>
      <c r="I3697" t="s">
        <v>2080</v>
      </c>
      <c r="J3697">
        <v>100652</v>
      </c>
      <c r="K3697" t="s">
        <v>2080</v>
      </c>
      <c r="L3697" t="s">
        <v>8974</v>
      </c>
      <c r="M3697" t="s">
        <v>54</v>
      </c>
      <c r="N3697" t="s">
        <v>55</v>
      </c>
      <c r="O3697" t="s">
        <v>8975</v>
      </c>
    </row>
    <row r="3698" spans="1:15" x14ac:dyDescent="0.25">
      <c r="A3698">
        <v>49148</v>
      </c>
      <c r="B3698">
        <v>50159346</v>
      </c>
      <c r="C3698" t="s">
        <v>8976</v>
      </c>
      <c r="D3698" t="s">
        <v>5209</v>
      </c>
      <c r="E3698" s="5">
        <v>2160352337235</v>
      </c>
      <c r="F3698" t="s">
        <v>17</v>
      </c>
      <c r="G3698">
        <v>3</v>
      </c>
      <c r="H3698">
        <v>80959603</v>
      </c>
      <c r="I3698" t="s">
        <v>33</v>
      </c>
      <c r="J3698">
        <v>100648</v>
      </c>
      <c r="K3698" t="s">
        <v>33</v>
      </c>
      <c r="L3698" t="s">
        <v>8977</v>
      </c>
      <c r="M3698" t="s">
        <v>74</v>
      </c>
      <c r="N3698" t="s">
        <v>75</v>
      </c>
      <c r="O3698" t="s">
        <v>8978</v>
      </c>
    </row>
    <row r="3699" spans="1:15" x14ac:dyDescent="0.25">
      <c r="A3699">
        <v>49149</v>
      </c>
      <c r="B3699">
        <v>50159348</v>
      </c>
      <c r="C3699" t="s">
        <v>2397</v>
      </c>
      <c r="D3699" t="s">
        <v>8979</v>
      </c>
      <c r="E3699" s="5">
        <v>2160140930089</v>
      </c>
      <c r="F3699" t="s">
        <v>17</v>
      </c>
      <c r="G3699">
        <v>3</v>
      </c>
      <c r="H3699">
        <v>80959477</v>
      </c>
      <c r="I3699" t="s">
        <v>4554</v>
      </c>
      <c r="J3699">
        <v>100480</v>
      </c>
      <c r="K3699" t="s">
        <v>4554</v>
      </c>
      <c r="L3699" t="s">
        <v>3595</v>
      </c>
      <c r="M3699" t="s">
        <v>74</v>
      </c>
      <c r="N3699" t="s">
        <v>75</v>
      </c>
      <c r="O3699" t="s">
        <v>8978</v>
      </c>
    </row>
    <row r="3700" spans="1:15" x14ac:dyDescent="0.25">
      <c r="A3700">
        <v>49150</v>
      </c>
      <c r="B3700">
        <v>50159349</v>
      </c>
      <c r="C3700" t="s">
        <v>1977</v>
      </c>
      <c r="D3700" t="s">
        <v>8980</v>
      </c>
      <c r="E3700" s="5">
        <v>2160191079157</v>
      </c>
      <c r="F3700" t="s">
        <v>17</v>
      </c>
      <c r="G3700">
        <v>4</v>
      </c>
      <c r="H3700">
        <v>80960361</v>
      </c>
      <c r="I3700" t="s">
        <v>4054</v>
      </c>
      <c r="J3700">
        <v>102753</v>
      </c>
      <c r="K3700" t="s">
        <v>4054</v>
      </c>
      <c r="L3700" t="s">
        <v>4240</v>
      </c>
      <c r="M3700" t="s">
        <v>74</v>
      </c>
      <c r="N3700" t="s">
        <v>75</v>
      </c>
      <c r="O3700" t="s">
        <v>8978</v>
      </c>
    </row>
    <row r="3701" spans="1:15" x14ac:dyDescent="0.25">
      <c r="A3701">
        <v>49151</v>
      </c>
      <c r="B3701">
        <v>50159350</v>
      </c>
      <c r="C3701" t="s">
        <v>1254</v>
      </c>
      <c r="D3701" t="s">
        <v>1199</v>
      </c>
      <c r="E3701" s="5">
        <v>1430141789193</v>
      </c>
      <c r="F3701" t="s">
        <v>17</v>
      </c>
      <c r="G3701">
        <v>3</v>
      </c>
      <c r="H3701">
        <v>80959604</v>
      </c>
      <c r="I3701" t="s">
        <v>33</v>
      </c>
      <c r="J3701">
        <v>100648</v>
      </c>
      <c r="K3701" t="s">
        <v>33</v>
      </c>
      <c r="L3701" t="s">
        <v>2109</v>
      </c>
      <c r="M3701" t="s">
        <v>74</v>
      </c>
      <c r="N3701" t="s">
        <v>75</v>
      </c>
      <c r="O3701" t="s">
        <v>8978</v>
      </c>
    </row>
    <row r="3702" spans="1:15" x14ac:dyDescent="0.25">
      <c r="A3702">
        <v>49152</v>
      </c>
      <c r="B3702">
        <v>50159351</v>
      </c>
      <c r="C3702" t="s">
        <v>8981</v>
      </c>
      <c r="D3702" t="s">
        <v>1363</v>
      </c>
      <c r="E3702" s="5">
        <v>2160315640265</v>
      </c>
      <c r="F3702" t="s">
        <v>17</v>
      </c>
      <c r="G3702">
        <v>3</v>
      </c>
      <c r="H3702">
        <v>80959478</v>
      </c>
      <c r="I3702" t="s">
        <v>4554</v>
      </c>
      <c r="J3702">
        <v>100480</v>
      </c>
      <c r="K3702" t="s">
        <v>4554</v>
      </c>
      <c r="L3702" t="s">
        <v>2066</v>
      </c>
      <c r="M3702" t="s">
        <v>74</v>
      </c>
      <c r="N3702" t="s">
        <v>75</v>
      </c>
      <c r="O3702" t="s">
        <v>8978</v>
      </c>
    </row>
    <row r="3703" spans="1:15" x14ac:dyDescent="0.25">
      <c r="A3703">
        <v>49153</v>
      </c>
      <c r="B3703">
        <v>50159352</v>
      </c>
      <c r="C3703" t="s">
        <v>8982</v>
      </c>
      <c r="D3703" t="s">
        <v>1363</v>
      </c>
      <c r="E3703" s="5">
        <v>2160369204117</v>
      </c>
      <c r="F3703" t="s">
        <v>17</v>
      </c>
      <c r="G3703">
        <v>4</v>
      </c>
      <c r="H3703">
        <v>80960362</v>
      </c>
      <c r="I3703" t="s">
        <v>4054</v>
      </c>
      <c r="J3703">
        <v>102753</v>
      </c>
      <c r="K3703" t="s">
        <v>4054</v>
      </c>
      <c r="L3703" t="s">
        <v>2090</v>
      </c>
      <c r="M3703" t="s">
        <v>74</v>
      </c>
      <c r="N3703" t="s">
        <v>75</v>
      </c>
      <c r="O3703" t="s">
        <v>8978</v>
      </c>
    </row>
    <row r="3704" spans="1:15" x14ac:dyDescent="0.25">
      <c r="A3704">
        <v>49154</v>
      </c>
      <c r="B3704">
        <v>50159390</v>
      </c>
      <c r="C3704" t="s">
        <v>7519</v>
      </c>
      <c r="D3704" t="s">
        <v>2004</v>
      </c>
      <c r="E3704" s="5">
        <v>2160376797497</v>
      </c>
      <c r="F3704" t="s">
        <v>17</v>
      </c>
      <c r="G3704">
        <v>3</v>
      </c>
      <c r="H3704">
        <v>80962843</v>
      </c>
      <c r="I3704" t="s">
        <v>45</v>
      </c>
      <c r="J3704">
        <v>101698</v>
      </c>
      <c r="K3704" t="s">
        <v>45</v>
      </c>
      <c r="L3704" t="s">
        <v>2139</v>
      </c>
      <c r="M3704" t="s">
        <v>264</v>
      </c>
      <c r="N3704" t="s">
        <v>265</v>
      </c>
      <c r="O3704" t="s">
        <v>8925</v>
      </c>
    </row>
    <row r="3705" spans="1:15" x14ac:dyDescent="0.25">
      <c r="A3705">
        <v>49155</v>
      </c>
      <c r="B3705">
        <v>50159451</v>
      </c>
      <c r="C3705" t="s">
        <v>4583</v>
      </c>
      <c r="D3705" t="s">
        <v>8983</v>
      </c>
      <c r="E3705" s="5">
        <v>2160205169149</v>
      </c>
      <c r="F3705" t="s">
        <v>17</v>
      </c>
      <c r="G3705">
        <v>3</v>
      </c>
      <c r="H3705">
        <v>80960969</v>
      </c>
      <c r="I3705" t="s">
        <v>33</v>
      </c>
      <c r="J3705">
        <v>100648</v>
      </c>
      <c r="K3705" t="s">
        <v>33</v>
      </c>
      <c r="L3705" t="s">
        <v>5485</v>
      </c>
      <c r="M3705" t="s">
        <v>35</v>
      </c>
      <c r="N3705" t="s">
        <v>36</v>
      </c>
      <c r="O3705" t="s">
        <v>8925</v>
      </c>
    </row>
    <row r="3706" spans="1:15" x14ac:dyDescent="0.25">
      <c r="A3706">
        <v>49156</v>
      </c>
      <c r="B3706">
        <v>50159452</v>
      </c>
      <c r="C3706" t="s">
        <v>458</v>
      </c>
      <c r="D3706" t="s">
        <v>8984</v>
      </c>
      <c r="E3706" s="5">
        <v>2160103163425</v>
      </c>
      <c r="F3706" t="s">
        <v>17</v>
      </c>
      <c r="G3706">
        <v>3</v>
      </c>
      <c r="H3706">
        <v>80960970</v>
      </c>
      <c r="I3706" t="s">
        <v>33</v>
      </c>
      <c r="J3706">
        <v>100648</v>
      </c>
      <c r="K3706" t="s">
        <v>33</v>
      </c>
      <c r="L3706" t="s">
        <v>5485</v>
      </c>
      <c r="M3706" t="s">
        <v>35</v>
      </c>
      <c r="N3706" t="s">
        <v>36</v>
      </c>
      <c r="O3706" t="s">
        <v>8925</v>
      </c>
    </row>
    <row r="3707" spans="1:15" x14ac:dyDescent="0.25">
      <c r="A3707">
        <v>49157</v>
      </c>
      <c r="B3707">
        <v>50159454</v>
      </c>
      <c r="C3707" t="s">
        <v>8985</v>
      </c>
      <c r="D3707" t="s">
        <v>8986</v>
      </c>
      <c r="E3707" s="5">
        <v>6110143510091</v>
      </c>
      <c r="F3707" t="s">
        <v>17</v>
      </c>
      <c r="G3707">
        <v>1</v>
      </c>
      <c r="H3707">
        <v>80960889</v>
      </c>
      <c r="I3707" t="s">
        <v>33</v>
      </c>
      <c r="J3707">
        <v>100648</v>
      </c>
      <c r="K3707" t="s">
        <v>33</v>
      </c>
      <c r="L3707" t="s">
        <v>951</v>
      </c>
      <c r="M3707" t="s">
        <v>35</v>
      </c>
      <c r="N3707" t="s">
        <v>36</v>
      </c>
      <c r="O3707" t="s">
        <v>8937</v>
      </c>
    </row>
    <row r="3708" spans="1:15" x14ac:dyDescent="0.25">
      <c r="A3708">
        <v>49158</v>
      </c>
      <c r="B3708">
        <v>50159457</v>
      </c>
      <c r="C3708" t="s">
        <v>8987</v>
      </c>
      <c r="D3708" t="s">
        <v>4974</v>
      </c>
      <c r="E3708" s="5">
        <v>2160440871494</v>
      </c>
      <c r="F3708" t="s">
        <v>17</v>
      </c>
      <c r="G3708">
        <v>3</v>
      </c>
      <c r="H3708">
        <v>80962703</v>
      </c>
      <c r="I3708" t="s">
        <v>52</v>
      </c>
      <c r="J3708">
        <v>102429</v>
      </c>
      <c r="K3708" t="s">
        <v>52</v>
      </c>
      <c r="L3708" t="s">
        <v>2040</v>
      </c>
      <c r="M3708" t="s">
        <v>505</v>
      </c>
      <c r="N3708" t="s">
        <v>506</v>
      </c>
      <c r="O3708" t="s">
        <v>8925</v>
      </c>
    </row>
    <row r="3709" spans="1:15" x14ac:dyDescent="0.25">
      <c r="A3709">
        <v>49159</v>
      </c>
      <c r="B3709">
        <v>50159458</v>
      </c>
      <c r="C3709" t="s">
        <v>8988</v>
      </c>
      <c r="D3709" t="s">
        <v>3788</v>
      </c>
      <c r="E3709" s="5">
        <v>2160443754620</v>
      </c>
      <c r="F3709" t="s">
        <v>17</v>
      </c>
      <c r="G3709">
        <v>3</v>
      </c>
      <c r="H3709">
        <v>80962590</v>
      </c>
      <c r="I3709" t="s">
        <v>45</v>
      </c>
      <c r="J3709">
        <v>101698</v>
      </c>
      <c r="K3709" t="s">
        <v>45</v>
      </c>
      <c r="L3709" t="s">
        <v>3790</v>
      </c>
      <c r="M3709" t="s">
        <v>505</v>
      </c>
      <c r="N3709" t="s">
        <v>506</v>
      </c>
      <c r="O3709" t="s">
        <v>8925</v>
      </c>
    </row>
    <row r="3710" spans="1:15" x14ac:dyDescent="0.25">
      <c r="A3710">
        <v>49160</v>
      </c>
      <c r="B3710">
        <v>50159459</v>
      </c>
      <c r="C3710" t="s">
        <v>8989</v>
      </c>
      <c r="D3710" t="s">
        <v>8990</v>
      </c>
      <c r="E3710" s="5">
        <v>2160332473965</v>
      </c>
      <c r="F3710" t="s">
        <v>17</v>
      </c>
      <c r="G3710">
        <v>3</v>
      </c>
      <c r="H3710">
        <v>80962707</v>
      </c>
      <c r="I3710" t="s">
        <v>52</v>
      </c>
      <c r="J3710">
        <v>102429</v>
      </c>
      <c r="K3710" t="s">
        <v>52</v>
      </c>
      <c r="L3710" t="s">
        <v>8991</v>
      </c>
      <c r="M3710" t="s">
        <v>505</v>
      </c>
      <c r="N3710" t="s">
        <v>506</v>
      </c>
      <c r="O3710" t="s">
        <v>8992</v>
      </c>
    </row>
    <row r="3711" spans="1:15" x14ac:dyDescent="0.25">
      <c r="A3711">
        <v>49161</v>
      </c>
      <c r="B3711">
        <v>50159460</v>
      </c>
      <c r="C3711" t="s">
        <v>8993</v>
      </c>
      <c r="D3711" t="s">
        <v>8994</v>
      </c>
      <c r="E3711" s="5">
        <v>2160333534552</v>
      </c>
      <c r="F3711" t="s">
        <v>17</v>
      </c>
      <c r="G3711">
        <v>1</v>
      </c>
      <c r="H3711">
        <v>80960890</v>
      </c>
      <c r="I3711" t="s">
        <v>33</v>
      </c>
      <c r="J3711">
        <v>100648</v>
      </c>
      <c r="K3711" t="s">
        <v>33</v>
      </c>
      <c r="L3711" t="s">
        <v>2066</v>
      </c>
      <c r="M3711" t="s">
        <v>35</v>
      </c>
      <c r="N3711" t="s">
        <v>36</v>
      </c>
      <c r="O3711" t="s">
        <v>8925</v>
      </c>
    </row>
    <row r="3712" spans="1:15" x14ac:dyDescent="0.25">
      <c r="A3712">
        <v>49162</v>
      </c>
      <c r="B3712">
        <v>50159462</v>
      </c>
      <c r="C3712" t="s">
        <v>8995</v>
      </c>
      <c r="D3712" t="s">
        <v>2425</v>
      </c>
      <c r="E3712" s="5">
        <v>1410109084687</v>
      </c>
      <c r="F3712" t="s">
        <v>17</v>
      </c>
      <c r="G3712">
        <v>3</v>
      </c>
      <c r="H3712">
        <v>80960971</v>
      </c>
      <c r="I3712" t="s">
        <v>33</v>
      </c>
      <c r="J3712">
        <v>100648</v>
      </c>
      <c r="K3712" t="s">
        <v>33</v>
      </c>
      <c r="L3712" t="s">
        <v>3949</v>
      </c>
      <c r="M3712" t="s">
        <v>35</v>
      </c>
      <c r="N3712" t="s">
        <v>36</v>
      </c>
      <c r="O3712" t="s">
        <v>8925</v>
      </c>
    </row>
    <row r="3713" spans="1:15" x14ac:dyDescent="0.25">
      <c r="A3713">
        <v>49163</v>
      </c>
      <c r="B3713">
        <v>50159463</v>
      </c>
      <c r="C3713" t="s">
        <v>8989</v>
      </c>
      <c r="D3713" t="s">
        <v>2442</v>
      </c>
      <c r="E3713" s="5">
        <v>2160304528753</v>
      </c>
      <c r="F3713" t="s">
        <v>17</v>
      </c>
      <c r="G3713">
        <v>3</v>
      </c>
      <c r="H3713">
        <v>80911673</v>
      </c>
      <c r="I3713" t="s">
        <v>3817</v>
      </c>
      <c r="J3713">
        <v>100782</v>
      </c>
      <c r="K3713" t="s">
        <v>3817</v>
      </c>
      <c r="L3713" t="s">
        <v>2066</v>
      </c>
      <c r="M3713" t="s">
        <v>88</v>
      </c>
      <c r="N3713" t="s">
        <v>89</v>
      </c>
      <c r="O3713" t="s">
        <v>8996</v>
      </c>
    </row>
    <row r="3714" spans="1:15" x14ac:dyDescent="0.25">
      <c r="A3714">
        <v>49164</v>
      </c>
      <c r="B3714">
        <v>50159465</v>
      </c>
      <c r="C3714" t="s">
        <v>4254</v>
      </c>
      <c r="D3714" t="s">
        <v>1450</v>
      </c>
      <c r="E3714" s="5">
        <v>2160390965509</v>
      </c>
      <c r="F3714" t="s">
        <v>17</v>
      </c>
      <c r="G3714">
        <v>3</v>
      </c>
      <c r="H3714">
        <v>80962591</v>
      </c>
      <c r="I3714" t="s">
        <v>45</v>
      </c>
      <c r="J3714">
        <v>101698</v>
      </c>
      <c r="K3714" t="s">
        <v>45</v>
      </c>
      <c r="L3714" t="s">
        <v>1282</v>
      </c>
      <c r="M3714" t="s">
        <v>505</v>
      </c>
      <c r="N3714" t="s">
        <v>506</v>
      </c>
      <c r="O3714" t="s">
        <v>8992</v>
      </c>
    </row>
    <row r="3715" spans="1:15" x14ac:dyDescent="0.25">
      <c r="A3715">
        <v>49165</v>
      </c>
      <c r="B3715">
        <v>50159466</v>
      </c>
      <c r="C3715" t="s">
        <v>556</v>
      </c>
      <c r="D3715" t="s">
        <v>2501</v>
      </c>
      <c r="E3715" s="5">
        <v>2160179320213</v>
      </c>
      <c r="F3715" t="s">
        <v>17</v>
      </c>
      <c r="G3715">
        <v>3</v>
      </c>
      <c r="H3715">
        <v>80960972</v>
      </c>
      <c r="I3715" t="s">
        <v>33</v>
      </c>
      <c r="J3715">
        <v>100648</v>
      </c>
      <c r="K3715" t="s">
        <v>33</v>
      </c>
      <c r="L3715" t="s">
        <v>7885</v>
      </c>
      <c r="M3715" t="s">
        <v>35</v>
      </c>
      <c r="N3715" t="s">
        <v>36</v>
      </c>
      <c r="O3715" t="s">
        <v>8925</v>
      </c>
    </row>
    <row r="3716" spans="1:15" x14ac:dyDescent="0.25">
      <c r="A3716">
        <v>49166</v>
      </c>
      <c r="B3716">
        <v>50159683</v>
      </c>
      <c r="C3716" t="s">
        <v>8737</v>
      </c>
      <c r="D3716" t="s">
        <v>5542</v>
      </c>
      <c r="E3716" s="5">
        <v>2160443494517</v>
      </c>
      <c r="F3716" t="s">
        <v>17</v>
      </c>
      <c r="G3716">
        <v>7</v>
      </c>
      <c r="H3716">
        <v>80914036</v>
      </c>
      <c r="I3716" t="s">
        <v>440</v>
      </c>
      <c r="J3716">
        <v>100745</v>
      </c>
      <c r="K3716" t="s">
        <v>440</v>
      </c>
      <c r="L3716" t="s">
        <v>8237</v>
      </c>
      <c r="M3716" t="s">
        <v>442</v>
      </c>
      <c r="N3716" t="s">
        <v>443</v>
      </c>
      <c r="O3716" t="s">
        <v>7549</v>
      </c>
    </row>
    <row r="3717" spans="1:15" x14ac:dyDescent="0.25">
      <c r="A3717">
        <v>49167</v>
      </c>
      <c r="B3717">
        <v>50159700</v>
      </c>
      <c r="C3717" t="s">
        <v>8997</v>
      </c>
      <c r="D3717" t="s">
        <v>1385</v>
      </c>
      <c r="E3717" s="5">
        <v>2160383207517</v>
      </c>
      <c r="F3717" t="s">
        <v>17</v>
      </c>
      <c r="G3717">
        <v>7</v>
      </c>
      <c r="H3717">
        <v>80914038</v>
      </c>
      <c r="I3717" t="s">
        <v>440</v>
      </c>
      <c r="J3717">
        <v>100745</v>
      </c>
      <c r="K3717" t="s">
        <v>440</v>
      </c>
      <c r="L3717" t="s">
        <v>2066</v>
      </c>
      <c r="M3717" t="s">
        <v>442</v>
      </c>
      <c r="N3717" t="s">
        <v>443</v>
      </c>
      <c r="O3717" t="s">
        <v>8998</v>
      </c>
    </row>
    <row r="3718" spans="1:15" x14ac:dyDescent="0.25">
      <c r="A3718">
        <v>49168</v>
      </c>
      <c r="B3718">
        <v>50159854</v>
      </c>
      <c r="C3718" t="s">
        <v>8999</v>
      </c>
      <c r="D3718" t="s">
        <v>1698</v>
      </c>
      <c r="E3718" s="5">
        <v>1430188749175</v>
      </c>
      <c r="F3718" t="s">
        <v>17</v>
      </c>
      <c r="G3718">
        <v>3</v>
      </c>
      <c r="H3718">
        <v>80960973</v>
      </c>
      <c r="I3718" t="s">
        <v>33</v>
      </c>
      <c r="J3718">
        <v>100648</v>
      </c>
      <c r="K3718" t="s">
        <v>33</v>
      </c>
      <c r="L3718" t="s">
        <v>1877</v>
      </c>
      <c r="M3718" t="s">
        <v>35</v>
      </c>
      <c r="N3718" t="s">
        <v>36</v>
      </c>
      <c r="O3718" t="s">
        <v>8925</v>
      </c>
    </row>
    <row r="3719" spans="1:15" x14ac:dyDescent="0.25">
      <c r="A3719">
        <v>49169</v>
      </c>
      <c r="B3719">
        <v>50159861</v>
      </c>
      <c r="C3719" t="s">
        <v>1956</v>
      </c>
      <c r="D3719" t="s">
        <v>434</v>
      </c>
      <c r="E3719" s="5">
        <v>1410168043627</v>
      </c>
      <c r="F3719" t="s">
        <v>17</v>
      </c>
      <c r="G3719">
        <v>12</v>
      </c>
      <c r="H3719">
        <v>80961395</v>
      </c>
      <c r="I3719" t="s">
        <v>40</v>
      </c>
      <c r="J3719">
        <v>101856</v>
      </c>
      <c r="K3719" t="s">
        <v>40</v>
      </c>
      <c r="L3719" t="s">
        <v>2118</v>
      </c>
      <c r="M3719" t="s">
        <v>35</v>
      </c>
      <c r="N3719" t="s">
        <v>36</v>
      </c>
      <c r="O3719" t="s">
        <v>9000</v>
      </c>
    </row>
    <row r="3720" spans="1:15" x14ac:dyDescent="0.25">
      <c r="A3720">
        <v>49170</v>
      </c>
      <c r="B3720">
        <v>50159862</v>
      </c>
      <c r="C3720" t="s">
        <v>8957</v>
      </c>
      <c r="D3720" t="s">
        <v>700</v>
      </c>
      <c r="E3720" s="5">
        <v>1410184361665</v>
      </c>
      <c r="F3720" t="s">
        <v>17</v>
      </c>
      <c r="G3720">
        <v>3</v>
      </c>
      <c r="H3720">
        <v>80960974</v>
      </c>
      <c r="I3720" t="s">
        <v>33</v>
      </c>
      <c r="J3720">
        <v>100648</v>
      </c>
      <c r="K3720" t="s">
        <v>33</v>
      </c>
      <c r="L3720" t="s">
        <v>2090</v>
      </c>
      <c r="M3720" t="s">
        <v>35</v>
      </c>
      <c r="N3720" t="s">
        <v>36</v>
      </c>
      <c r="O3720" t="s">
        <v>9001</v>
      </c>
    </row>
    <row r="3721" spans="1:15" x14ac:dyDescent="0.25">
      <c r="A3721">
        <v>49171</v>
      </c>
      <c r="B3721">
        <v>50159865</v>
      </c>
      <c r="C3721" t="s">
        <v>291</v>
      </c>
      <c r="D3721" t="s">
        <v>5775</v>
      </c>
      <c r="E3721" s="5">
        <v>2160164765511</v>
      </c>
      <c r="F3721" t="s">
        <v>17</v>
      </c>
      <c r="G3721">
        <v>3</v>
      </c>
      <c r="H3721">
        <v>80962701</v>
      </c>
      <c r="I3721" t="s">
        <v>52</v>
      </c>
      <c r="J3721">
        <v>102429</v>
      </c>
      <c r="K3721" t="s">
        <v>52</v>
      </c>
      <c r="L3721" t="s">
        <v>5485</v>
      </c>
      <c r="M3721" t="s">
        <v>505</v>
      </c>
      <c r="N3721" t="s">
        <v>506</v>
      </c>
      <c r="O3721" t="s">
        <v>9001</v>
      </c>
    </row>
    <row r="3722" spans="1:15" x14ac:dyDescent="0.25">
      <c r="A3722">
        <v>49172</v>
      </c>
      <c r="B3722">
        <v>50159866</v>
      </c>
      <c r="C3722" t="s">
        <v>7532</v>
      </c>
      <c r="D3722" t="s">
        <v>233</v>
      </c>
      <c r="E3722" s="5">
        <v>2160401955231</v>
      </c>
      <c r="F3722" t="s">
        <v>17</v>
      </c>
      <c r="G3722">
        <v>14</v>
      </c>
      <c r="H3722">
        <v>80961551</v>
      </c>
      <c r="I3722" t="s">
        <v>40</v>
      </c>
      <c r="J3722">
        <v>101856</v>
      </c>
      <c r="K3722" t="s">
        <v>40</v>
      </c>
      <c r="L3722" t="s">
        <v>994</v>
      </c>
      <c r="M3722" t="s">
        <v>35</v>
      </c>
      <c r="N3722" t="s">
        <v>36</v>
      </c>
      <c r="O3722" t="s">
        <v>9002</v>
      </c>
    </row>
    <row r="3723" spans="1:15" x14ac:dyDescent="0.25">
      <c r="A3723">
        <v>49173</v>
      </c>
      <c r="B3723">
        <v>50159942</v>
      </c>
      <c r="C3723" t="s">
        <v>9003</v>
      </c>
      <c r="D3723" t="s">
        <v>4049</v>
      </c>
      <c r="E3723" s="5">
        <v>2160199061135</v>
      </c>
      <c r="F3723" t="s">
        <v>17</v>
      </c>
      <c r="G3723">
        <v>7</v>
      </c>
      <c r="H3723">
        <v>80912365</v>
      </c>
      <c r="I3723" t="s">
        <v>440</v>
      </c>
      <c r="J3723">
        <v>100745</v>
      </c>
      <c r="K3723" t="s">
        <v>440</v>
      </c>
      <c r="L3723" t="s">
        <v>3865</v>
      </c>
      <c r="M3723" t="s">
        <v>3678</v>
      </c>
      <c r="N3723" t="s">
        <v>3679</v>
      </c>
      <c r="O3723" t="s">
        <v>9004</v>
      </c>
    </row>
    <row r="3724" spans="1:15" x14ac:dyDescent="0.25">
      <c r="A3724">
        <v>49174</v>
      </c>
      <c r="B3724">
        <v>50159945</v>
      </c>
      <c r="C3724" t="s">
        <v>9005</v>
      </c>
      <c r="D3724" t="s">
        <v>9006</v>
      </c>
      <c r="E3724" s="5">
        <v>2160104318671</v>
      </c>
      <c r="F3724" t="s">
        <v>17</v>
      </c>
      <c r="G3724">
        <v>7</v>
      </c>
      <c r="H3724">
        <v>80912366</v>
      </c>
      <c r="I3724" t="s">
        <v>440</v>
      </c>
      <c r="J3724">
        <v>100745</v>
      </c>
      <c r="K3724" t="s">
        <v>440</v>
      </c>
      <c r="L3724" t="s">
        <v>574</v>
      </c>
      <c r="M3724" t="s">
        <v>3678</v>
      </c>
      <c r="N3724" t="s">
        <v>3679</v>
      </c>
      <c r="O3724" t="s">
        <v>9004</v>
      </c>
    </row>
    <row r="3725" spans="1:15" x14ac:dyDescent="0.25">
      <c r="A3725">
        <v>49175</v>
      </c>
      <c r="B3725">
        <v>50159953</v>
      </c>
      <c r="C3725" t="s">
        <v>9007</v>
      </c>
      <c r="D3725" t="s">
        <v>6677</v>
      </c>
      <c r="E3725" s="5">
        <v>2160425251725</v>
      </c>
      <c r="F3725" t="s">
        <v>17</v>
      </c>
      <c r="G3725">
        <v>7</v>
      </c>
      <c r="H3725">
        <v>80912367</v>
      </c>
      <c r="I3725" t="s">
        <v>440</v>
      </c>
      <c r="J3725">
        <v>100745</v>
      </c>
      <c r="K3725" t="s">
        <v>440</v>
      </c>
      <c r="L3725" t="s">
        <v>4240</v>
      </c>
      <c r="M3725" t="s">
        <v>3678</v>
      </c>
      <c r="N3725" t="s">
        <v>3679</v>
      </c>
      <c r="O3725" t="s">
        <v>9008</v>
      </c>
    </row>
    <row r="3726" spans="1:15" x14ac:dyDescent="0.25">
      <c r="A3726">
        <v>49176</v>
      </c>
      <c r="B3726">
        <v>50159958</v>
      </c>
      <c r="C3726" t="s">
        <v>9009</v>
      </c>
      <c r="D3726" t="s">
        <v>9010</v>
      </c>
      <c r="E3726" s="5">
        <v>2160458970985</v>
      </c>
      <c r="F3726" t="s">
        <v>17</v>
      </c>
      <c r="G3726">
        <v>7</v>
      </c>
      <c r="H3726">
        <v>80912368</v>
      </c>
      <c r="I3726" t="s">
        <v>440</v>
      </c>
      <c r="J3726">
        <v>100745</v>
      </c>
      <c r="K3726" t="s">
        <v>440</v>
      </c>
      <c r="L3726" t="s">
        <v>9011</v>
      </c>
      <c r="M3726" t="s">
        <v>3678</v>
      </c>
      <c r="N3726" t="s">
        <v>3679</v>
      </c>
      <c r="O3726" t="s">
        <v>9008</v>
      </c>
    </row>
    <row r="3727" spans="1:15" x14ac:dyDescent="0.25">
      <c r="A3727">
        <v>49177</v>
      </c>
      <c r="B3727">
        <v>50159959</v>
      </c>
      <c r="C3727" t="s">
        <v>9012</v>
      </c>
      <c r="D3727" t="s">
        <v>4706</v>
      </c>
      <c r="E3727" s="5">
        <v>2160484672705</v>
      </c>
      <c r="F3727" t="s">
        <v>17</v>
      </c>
      <c r="G3727">
        <v>7</v>
      </c>
      <c r="H3727">
        <v>80912369</v>
      </c>
      <c r="I3727" t="s">
        <v>440</v>
      </c>
      <c r="J3727">
        <v>100745</v>
      </c>
      <c r="K3727" t="s">
        <v>440</v>
      </c>
      <c r="L3727" t="s">
        <v>4240</v>
      </c>
      <c r="M3727" t="s">
        <v>3678</v>
      </c>
      <c r="N3727" t="s">
        <v>3679</v>
      </c>
      <c r="O3727" t="s">
        <v>9008</v>
      </c>
    </row>
    <row r="3728" spans="1:15" x14ac:dyDescent="0.25">
      <c r="A3728">
        <v>49178</v>
      </c>
      <c r="B3728">
        <v>50159970</v>
      </c>
      <c r="C3728" t="s">
        <v>9013</v>
      </c>
      <c r="D3728" t="s">
        <v>1954</v>
      </c>
      <c r="E3728" s="5">
        <v>1430115600995</v>
      </c>
      <c r="F3728" t="s">
        <v>17</v>
      </c>
      <c r="G3728">
        <v>17</v>
      </c>
      <c r="H3728">
        <v>80911792</v>
      </c>
      <c r="I3728" t="s">
        <v>59</v>
      </c>
      <c r="J3728">
        <v>101520</v>
      </c>
      <c r="K3728" t="s">
        <v>59</v>
      </c>
      <c r="L3728" t="s">
        <v>5868</v>
      </c>
      <c r="M3728" t="s">
        <v>61</v>
      </c>
      <c r="N3728" t="s">
        <v>62</v>
      </c>
      <c r="O3728" t="s">
        <v>9014</v>
      </c>
    </row>
    <row r="3729" spans="1:15" x14ac:dyDescent="0.25">
      <c r="A3729">
        <v>49179</v>
      </c>
      <c r="B3729">
        <v>50161006</v>
      </c>
      <c r="C3729" t="s">
        <v>9015</v>
      </c>
      <c r="D3729" t="s">
        <v>8537</v>
      </c>
      <c r="E3729" s="5">
        <v>2160396476538</v>
      </c>
      <c r="F3729" t="s">
        <v>17</v>
      </c>
      <c r="G3729">
        <v>4</v>
      </c>
      <c r="H3729">
        <v>80959474</v>
      </c>
      <c r="I3729" t="s">
        <v>2138</v>
      </c>
      <c r="J3729">
        <v>100479</v>
      </c>
      <c r="K3729" t="s">
        <v>2138</v>
      </c>
      <c r="L3729" t="s">
        <v>9016</v>
      </c>
      <c r="M3729" t="s">
        <v>74</v>
      </c>
      <c r="N3729" t="s">
        <v>75</v>
      </c>
      <c r="O3729" t="s">
        <v>9017</v>
      </c>
    </row>
    <row r="3730" spans="1:15" x14ac:dyDescent="0.25">
      <c r="A3730">
        <v>49180</v>
      </c>
      <c r="B3730">
        <v>50161008</v>
      </c>
      <c r="C3730" t="s">
        <v>9018</v>
      </c>
      <c r="D3730" t="s">
        <v>6995</v>
      </c>
      <c r="E3730" s="5">
        <v>2160378648160</v>
      </c>
      <c r="F3730" t="s">
        <v>17</v>
      </c>
      <c r="G3730">
        <v>4</v>
      </c>
      <c r="H3730">
        <v>80959720</v>
      </c>
      <c r="I3730" t="s">
        <v>4013</v>
      </c>
      <c r="J3730">
        <v>100807</v>
      </c>
      <c r="K3730" t="s">
        <v>4013</v>
      </c>
      <c r="L3730" t="s">
        <v>1792</v>
      </c>
      <c r="M3730" t="s">
        <v>74</v>
      </c>
      <c r="N3730" t="s">
        <v>75</v>
      </c>
      <c r="O3730" t="s">
        <v>2219</v>
      </c>
    </row>
    <row r="3731" spans="1:15" x14ac:dyDescent="0.25">
      <c r="A3731">
        <v>49181</v>
      </c>
      <c r="B3731">
        <v>50161669</v>
      </c>
      <c r="C3731" t="s">
        <v>9019</v>
      </c>
      <c r="D3731" t="s">
        <v>293</v>
      </c>
      <c r="E3731" s="5">
        <v>2160466918289</v>
      </c>
      <c r="F3731" t="s">
        <v>17</v>
      </c>
      <c r="G3731">
        <v>7</v>
      </c>
      <c r="H3731">
        <v>80912372</v>
      </c>
      <c r="I3731" t="s">
        <v>440</v>
      </c>
      <c r="J3731">
        <v>100745</v>
      </c>
      <c r="K3731" t="s">
        <v>440</v>
      </c>
      <c r="L3731" t="s">
        <v>2139</v>
      </c>
      <c r="M3731" t="s">
        <v>3678</v>
      </c>
      <c r="N3731" t="s">
        <v>3679</v>
      </c>
      <c r="O3731" t="s">
        <v>9008</v>
      </c>
    </row>
    <row r="3732" spans="1:15" x14ac:dyDescent="0.25">
      <c r="A3732">
        <v>49182</v>
      </c>
      <c r="B3732">
        <v>50161671</v>
      </c>
      <c r="C3732" t="s">
        <v>1517</v>
      </c>
      <c r="D3732" t="s">
        <v>6653</v>
      </c>
      <c r="E3732" s="5">
        <v>2160499357079</v>
      </c>
      <c r="F3732" t="s">
        <v>17</v>
      </c>
      <c r="G3732">
        <v>7</v>
      </c>
      <c r="H3732">
        <v>80912373</v>
      </c>
      <c r="I3732" t="s">
        <v>440</v>
      </c>
      <c r="J3732">
        <v>100745</v>
      </c>
      <c r="K3732" t="s">
        <v>440</v>
      </c>
      <c r="L3732" t="s">
        <v>742</v>
      </c>
      <c r="M3732" t="s">
        <v>3678</v>
      </c>
      <c r="N3732" t="s">
        <v>3679</v>
      </c>
      <c r="O3732" t="s">
        <v>9008</v>
      </c>
    </row>
    <row r="3733" spans="1:15" x14ac:dyDescent="0.25">
      <c r="A3733">
        <v>49183</v>
      </c>
      <c r="B3733">
        <v>50161672</v>
      </c>
      <c r="C3733" t="s">
        <v>9020</v>
      </c>
      <c r="D3733" t="s">
        <v>9021</v>
      </c>
      <c r="E3733" s="5">
        <v>1720158967389</v>
      </c>
      <c r="F3733" t="s">
        <v>17</v>
      </c>
      <c r="G3733">
        <v>7</v>
      </c>
      <c r="H3733">
        <v>80912374</v>
      </c>
      <c r="I3733" t="s">
        <v>440</v>
      </c>
      <c r="J3733">
        <v>100745</v>
      </c>
      <c r="K3733" t="s">
        <v>440</v>
      </c>
      <c r="L3733" t="s">
        <v>9022</v>
      </c>
      <c r="M3733" t="s">
        <v>3678</v>
      </c>
      <c r="N3733" t="s">
        <v>3679</v>
      </c>
      <c r="O3733" t="s">
        <v>9008</v>
      </c>
    </row>
    <row r="3734" spans="1:15" x14ac:dyDescent="0.25">
      <c r="A3734">
        <v>49184</v>
      </c>
      <c r="B3734">
        <v>50161673</v>
      </c>
      <c r="C3734" t="s">
        <v>4024</v>
      </c>
      <c r="D3734" t="s">
        <v>9023</v>
      </c>
      <c r="E3734" s="5">
        <v>2160490116545</v>
      </c>
      <c r="F3734" t="s">
        <v>17</v>
      </c>
      <c r="G3734">
        <v>7</v>
      </c>
      <c r="H3734">
        <v>80912375</v>
      </c>
      <c r="I3734" t="s">
        <v>440</v>
      </c>
      <c r="J3734">
        <v>100745</v>
      </c>
      <c r="K3734" t="s">
        <v>440</v>
      </c>
      <c r="L3734" t="s">
        <v>66</v>
      </c>
      <c r="M3734" t="s">
        <v>3678</v>
      </c>
      <c r="N3734" t="s">
        <v>3679</v>
      </c>
      <c r="O3734" t="s">
        <v>9024</v>
      </c>
    </row>
    <row r="3735" spans="1:15" x14ac:dyDescent="0.25">
      <c r="A3735">
        <v>49185</v>
      </c>
      <c r="B3735">
        <v>50161674</v>
      </c>
      <c r="C3735" t="s">
        <v>9025</v>
      </c>
      <c r="D3735" t="s">
        <v>3888</v>
      </c>
      <c r="E3735" s="5">
        <v>1410135473205</v>
      </c>
      <c r="F3735" t="s">
        <v>17</v>
      </c>
      <c r="G3735">
        <v>7</v>
      </c>
      <c r="H3735">
        <v>80912376</v>
      </c>
      <c r="I3735" t="s">
        <v>440</v>
      </c>
      <c r="J3735">
        <v>100745</v>
      </c>
      <c r="K3735" t="s">
        <v>440</v>
      </c>
      <c r="L3735" t="s">
        <v>2727</v>
      </c>
      <c r="M3735" t="s">
        <v>3678</v>
      </c>
      <c r="N3735" t="s">
        <v>3679</v>
      </c>
      <c r="O3735" t="s">
        <v>9024</v>
      </c>
    </row>
    <row r="3736" spans="1:15" x14ac:dyDescent="0.25">
      <c r="A3736">
        <v>49186</v>
      </c>
      <c r="B3736">
        <v>50161691</v>
      </c>
      <c r="C3736" t="s">
        <v>251</v>
      </c>
      <c r="D3736" t="s">
        <v>1406</v>
      </c>
      <c r="E3736" s="5">
        <v>2160480113539</v>
      </c>
      <c r="F3736" t="s">
        <v>17</v>
      </c>
      <c r="G3736">
        <v>12</v>
      </c>
      <c r="H3736">
        <v>80960148</v>
      </c>
      <c r="I3736" t="s">
        <v>3987</v>
      </c>
      <c r="J3736">
        <v>101636</v>
      </c>
      <c r="K3736" t="s">
        <v>3987</v>
      </c>
      <c r="L3736" t="s">
        <v>278</v>
      </c>
      <c r="M3736" t="s">
        <v>74</v>
      </c>
      <c r="N3736" t="s">
        <v>75</v>
      </c>
      <c r="O3736" t="s">
        <v>9026</v>
      </c>
    </row>
    <row r="3737" spans="1:15" x14ac:dyDescent="0.25">
      <c r="A3737">
        <v>49187</v>
      </c>
      <c r="B3737">
        <v>50161692</v>
      </c>
      <c r="C3737" t="s">
        <v>3721</v>
      </c>
      <c r="D3737" t="s">
        <v>2547</v>
      </c>
      <c r="E3737" s="5">
        <v>2160453276861</v>
      </c>
      <c r="F3737" t="s">
        <v>17</v>
      </c>
      <c r="G3737">
        <v>12</v>
      </c>
      <c r="H3737">
        <v>80960149</v>
      </c>
      <c r="I3737" t="s">
        <v>3987</v>
      </c>
      <c r="J3737">
        <v>101636</v>
      </c>
      <c r="K3737" t="s">
        <v>3987</v>
      </c>
      <c r="L3737" t="s">
        <v>9027</v>
      </c>
      <c r="M3737" t="s">
        <v>74</v>
      </c>
      <c r="N3737" t="s">
        <v>75</v>
      </c>
      <c r="O3737" t="s">
        <v>4599</v>
      </c>
    </row>
    <row r="3738" spans="1:15" x14ac:dyDescent="0.25">
      <c r="A3738">
        <v>49188</v>
      </c>
      <c r="B3738">
        <v>50161693</v>
      </c>
      <c r="C3738" t="s">
        <v>9028</v>
      </c>
      <c r="D3738" t="s">
        <v>9029</v>
      </c>
      <c r="E3738" s="5">
        <v>1410107987937</v>
      </c>
      <c r="F3738" t="s">
        <v>17</v>
      </c>
      <c r="G3738">
        <v>12</v>
      </c>
      <c r="H3738">
        <v>80960150</v>
      </c>
      <c r="I3738" t="s">
        <v>3987</v>
      </c>
      <c r="J3738">
        <v>101636</v>
      </c>
      <c r="K3738" t="s">
        <v>3987</v>
      </c>
      <c r="L3738" t="s">
        <v>2066</v>
      </c>
      <c r="M3738" t="s">
        <v>74</v>
      </c>
      <c r="N3738" t="s">
        <v>75</v>
      </c>
      <c r="O3738" t="s">
        <v>9030</v>
      </c>
    </row>
    <row r="3739" spans="1:15" x14ac:dyDescent="0.25">
      <c r="A3739">
        <v>49189</v>
      </c>
      <c r="B3739">
        <v>50161768</v>
      </c>
      <c r="C3739" t="s">
        <v>721</v>
      </c>
      <c r="D3739" t="s">
        <v>8140</v>
      </c>
      <c r="E3739" s="5">
        <v>1110113944787</v>
      </c>
      <c r="F3739" t="s">
        <v>17</v>
      </c>
      <c r="G3739">
        <v>5</v>
      </c>
      <c r="H3739">
        <v>80960695</v>
      </c>
      <c r="I3739" t="s">
        <v>2018</v>
      </c>
      <c r="J3739">
        <v>101062</v>
      </c>
      <c r="K3739" t="s">
        <v>2018</v>
      </c>
      <c r="L3739" t="s">
        <v>5798</v>
      </c>
      <c r="M3739" t="s">
        <v>5177</v>
      </c>
      <c r="N3739" t="s">
        <v>5178</v>
      </c>
      <c r="O3739" t="s">
        <v>9031</v>
      </c>
    </row>
    <row r="3740" spans="1:15" x14ac:dyDescent="0.25">
      <c r="A3740">
        <v>49190</v>
      </c>
      <c r="B3740">
        <v>50161903</v>
      </c>
      <c r="C3740" t="s">
        <v>9032</v>
      </c>
      <c r="D3740" t="s">
        <v>9033</v>
      </c>
      <c r="E3740" s="5">
        <v>2160421500913</v>
      </c>
      <c r="F3740" t="s">
        <v>17</v>
      </c>
      <c r="G3740">
        <v>7</v>
      </c>
      <c r="H3740">
        <v>80912377</v>
      </c>
      <c r="I3740" t="s">
        <v>440</v>
      </c>
      <c r="J3740">
        <v>100745</v>
      </c>
      <c r="K3740" t="s">
        <v>440</v>
      </c>
      <c r="L3740" t="s">
        <v>6796</v>
      </c>
      <c r="M3740" t="s">
        <v>3678</v>
      </c>
      <c r="N3740" t="s">
        <v>3679</v>
      </c>
      <c r="O3740" t="s">
        <v>9034</v>
      </c>
    </row>
    <row r="3741" spans="1:15" x14ac:dyDescent="0.25">
      <c r="A3741">
        <v>49191</v>
      </c>
      <c r="B3741">
        <v>50161908</v>
      </c>
      <c r="C3741" t="s">
        <v>9035</v>
      </c>
      <c r="D3741" t="s">
        <v>9036</v>
      </c>
      <c r="E3741" s="5">
        <v>2160496370879</v>
      </c>
      <c r="F3741" t="s">
        <v>17</v>
      </c>
      <c r="G3741">
        <v>7</v>
      </c>
      <c r="H3741">
        <v>80912378</v>
      </c>
      <c r="I3741" t="s">
        <v>440</v>
      </c>
      <c r="J3741">
        <v>100745</v>
      </c>
      <c r="K3741" t="s">
        <v>440</v>
      </c>
      <c r="L3741" t="s">
        <v>2139</v>
      </c>
      <c r="M3741" t="s">
        <v>3678</v>
      </c>
      <c r="N3741" t="s">
        <v>3679</v>
      </c>
      <c r="O3741" t="s">
        <v>9037</v>
      </c>
    </row>
    <row r="3742" spans="1:15" x14ac:dyDescent="0.25">
      <c r="A3742">
        <v>49192</v>
      </c>
      <c r="B3742">
        <v>50161947</v>
      </c>
      <c r="C3742" t="s">
        <v>9038</v>
      </c>
      <c r="D3742" t="s">
        <v>1641</v>
      </c>
      <c r="E3742" s="5">
        <v>2160336683645</v>
      </c>
      <c r="F3742" t="s">
        <v>17</v>
      </c>
      <c r="G3742">
        <v>3</v>
      </c>
      <c r="H3742">
        <v>80959605</v>
      </c>
      <c r="I3742" t="s">
        <v>33</v>
      </c>
      <c r="J3742">
        <v>100648</v>
      </c>
      <c r="K3742" t="s">
        <v>33</v>
      </c>
      <c r="L3742" t="s">
        <v>2161</v>
      </c>
      <c r="M3742" t="s">
        <v>74</v>
      </c>
      <c r="N3742" t="s">
        <v>75</v>
      </c>
      <c r="O3742" t="s">
        <v>8978</v>
      </c>
    </row>
    <row r="3743" spans="1:15" x14ac:dyDescent="0.25">
      <c r="A3743">
        <v>49193</v>
      </c>
      <c r="B3743">
        <v>50162067</v>
      </c>
      <c r="C3743" t="s">
        <v>9039</v>
      </c>
      <c r="D3743" t="s">
        <v>9040</v>
      </c>
      <c r="E3743" s="5">
        <v>2150652291405</v>
      </c>
      <c r="F3743" t="s">
        <v>17</v>
      </c>
      <c r="G3743">
        <v>16</v>
      </c>
      <c r="H3743">
        <v>80963410</v>
      </c>
      <c r="I3743" t="s">
        <v>463</v>
      </c>
      <c r="J3743">
        <v>102727</v>
      </c>
      <c r="K3743" t="s">
        <v>463</v>
      </c>
      <c r="L3743" t="s">
        <v>6585</v>
      </c>
      <c r="M3743" t="s">
        <v>304</v>
      </c>
      <c r="N3743" t="s">
        <v>305</v>
      </c>
      <c r="O3743" t="s">
        <v>7740</v>
      </c>
    </row>
    <row r="3744" spans="1:15" x14ac:dyDescent="0.25">
      <c r="A3744">
        <v>49194</v>
      </c>
      <c r="B3744">
        <v>50162071</v>
      </c>
      <c r="C3744" t="s">
        <v>9041</v>
      </c>
      <c r="D3744" t="s">
        <v>9042</v>
      </c>
      <c r="E3744" s="5">
        <v>2160363167426</v>
      </c>
      <c r="F3744" t="s">
        <v>17</v>
      </c>
      <c r="G3744">
        <v>1</v>
      </c>
      <c r="H3744">
        <v>80960891</v>
      </c>
      <c r="I3744" t="s">
        <v>33</v>
      </c>
      <c r="J3744">
        <v>100648</v>
      </c>
      <c r="K3744" t="s">
        <v>33</v>
      </c>
      <c r="L3744" t="s">
        <v>1979</v>
      </c>
      <c r="M3744" t="s">
        <v>35</v>
      </c>
      <c r="N3744" t="s">
        <v>36</v>
      </c>
      <c r="O3744" t="s">
        <v>8925</v>
      </c>
    </row>
    <row r="3745" spans="1:15" x14ac:dyDescent="0.25">
      <c r="A3745">
        <v>49195</v>
      </c>
      <c r="B3745">
        <v>50163618</v>
      </c>
      <c r="C3745" t="s">
        <v>513</v>
      </c>
      <c r="D3745" t="s">
        <v>426</v>
      </c>
      <c r="E3745" s="5">
        <v>2160310306801</v>
      </c>
      <c r="F3745" t="s">
        <v>17</v>
      </c>
      <c r="G3745">
        <v>16</v>
      </c>
      <c r="H3745">
        <v>80844500</v>
      </c>
      <c r="I3745" t="s">
        <v>79</v>
      </c>
      <c r="J3745">
        <v>100733</v>
      </c>
      <c r="K3745" t="s">
        <v>79</v>
      </c>
      <c r="L3745" t="s">
        <v>1678</v>
      </c>
      <c r="M3745" t="s">
        <v>67</v>
      </c>
      <c r="N3745" t="s">
        <v>68</v>
      </c>
      <c r="O3745" t="s">
        <v>9043</v>
      </c>
    </row>
    <row r="3746" spans="1:15" x14ac:dyDescent="0.25">
      <c r="A3746">
        <v>49196</v>
      </c>
      <c r="B3746">
        <v>50168315</v>
      </c>
      <c r="C3746" t="s">
        <v>1577</v>
      </c>
      <c r="D3746" t="s">
        <v>9044</v>
      </c>
      <c r="E3746" s="5">
        <v>1110179478279</v>
      </c>
      <c r="F3746" t="s">
        <v>17</v>
      </c>
      <c r="G3746">
        <v>18</v>
      </c>
      <c r="H3746">
        <v>80962775</v>
      </c>
      <c r="I3746" t="s">
        <v>435</v>
      </c>
      <c r="J3746">
        <v>102406</v>
      </c>
      <c r="K3746" t="s">
        <v>435</v>
      </c>
      <c r="L3746" t="s">
        <v>9045</v>
      </c>
      <c r="M3746" t="s">
        <v>354</v>
      </c>
      <c r="N3746" t="s">
        <v>355</v>
      </c>
      <c r="O3746" t="s">
        <v>9046</v>
      </c>
    </row>
    <row r="3747" spans="1:15" x14ac:dyDescent="0.25">
      <c r="A3747">
        <v>49197</v>
      </c>
      <c r="B3747">
        <v>50168321</v>
      </c>
      <c r="C3747" t="s">
        <v>9047</v>
      </c>
      <c r="D3747" t="s">
        <v>2542</v>
      </c>
      <c r="E3747" s="5">
        <v>2150533281971</v>
      </c>
      <c r="F3747" t="s">
        <v>17</v>
      </c>
      <c r="G3747">
        <v>18</v>
      </c>
      <c r="H3747">
        <v>80962778</v>
      </c>
      <c r="I3747" t="s">
        <v>9048</v>
      </c>
      <c r="J3747">
        <v>102535</v>
      </c>
      <c r="K3747" t="s">
        <v>9048</v>
      </c>
      <c r="L3747" t="s">
        <v>9049</v>
      </c>
      <c r="M3747" t="s">
        <v>354</v>
      </c>
      <c r="N3747" t="s">
        <v>355</v>
      </c>
      <c r="O3747" t="s">
        <v>9050</v>
      </c>
    </row>
    <row r="3748" spans="1:15" x14ac:dyDescent="0.25">
      <c r="A3748">
        <v>49198</v>
      </c>
      <c r="B3748">
        <v>50168354</v>
      </c>
      <c r="C3748" t="s">
        <v>9051</v>
      </c>
      <c r="D3748" t="s">
        <v>9052</v>
      </c>
      <c r="E3748" s="5">
        <v>4230106615743</v>
      </c>
      <c r="F3748" t="s">
        <v>17</v>
      </c>
      <c r="G3748">
        <v>7</v>
      </c>
      <c r="H3748">
        <v>80912379</v>
      </c>
      <c r="I3748" t="s">
        <v>440</v>
      </c>
      <c r="J3748">
        <v>100745</v>
      </c>
      <c r="K3748" t="s">
        <v>440</v>
      </c>
      <c r="L3748" t="s">
        <v>2090</v>
      </c>
      <c r="M3748" t="s">
        <v>3678</v>
      </c>
      <c r="N3748" t="s">
        <v>3679</v>
      </c>
      <c r="O3748" t="s">
        <v>9004</v>
      </c>
    </row>
    <row r="3749" spans="1:15" x14ac:dyDescent="0.25">
      <c r="A3749">
        <v>49199</v>
      </c>
      <c r="B3749">
        <v>50168365</v>
      </c>
      <c r="C3749" t="s">
        <v>1223</v>
      </c>
      <c r="D3749" t="s">
        <v>9053</v>
      </c>
      <c r="E3749" s="5">
        <v>1410149037453</v>
      </c>
      <c r="F3749" t="s">
        <v>17</v>
      </c>
      <c r="G3749">
        <v>7</v>
      </c>
      <c r="H3749">
        <v>80912381</v>
      </c>
      <c r="I3749" t="s">
        <v>440</v>
      </c>
      <c r="J3749">
        <v>100745</v>
      </c>
      <c r="K3749" t="s">
        <v>440</v>
      </c>
      <c r="L3749" t="s">
        <v>9054</v>
      </c>
      <c r="M3749" t="s">
        <v>3678</v>
      </c>
      <c r="N3749" t="s">
        <v>3679</v>
      </c>
      <c r="O3749" t="s">
        <v>8961</v>
      </c>
    </row>
    <row r="3750" spans="1:15" x14ac:dyDescent="0.25">
      <c r="A3750">
        <v>49200</v>
      </c>
      <c r="B3750">
        <v>50168367</v>
      </c>
      <c r="C3750" t="s">
        <v>904</v>
      </c>
      <c r="D3750" t="s">
        <v>9055</v>
      </c>
      <c r="E3750" s="5">
        <v>2160415029411</v>
      </c>
      <c r="F3750" t="s">
        <v>17</v>
      </c>
      <c r="G3750">
        <v>7</v>
      </c>
      <c r="H3750">
        <v>80912382</v>
      </c>
      <c r="I3750" t="s">
        <v>440</v>
      </c>
      <c r="J3750">
        <v>100745</v>
      </c>
      <c r="K3750" t="s">
        <v>440</v>
      </c>
      <c r="L3750" t="s">
        <v>9056</v>
      </c>
      <c r="M3750" t="s">
        <v>3678</v>
      </c>
      <c r="N3750" t="s">
        <v>3679</v>
      </c>
      <c r="O3750" t="s">
        <v>9057</v>
      </c>
    </row>
    <row r="3751" spans="1:15" x14ac:dyDescent="0.25">
      <c r="A3751">
        <v>49201</v>
      </c>
      <c r="B3751">
        <v>50168371</v>
      </c>
      <c r="C3751" t="s">
        <v>9058</v>
      </c>
      <c r="D3751" t="s">
        <v>672</v>
      </c>
      <c r="E3751" s="5">
        <v>1430120776279</v>
      </c>
      <c r="F3751" t="s">
        <v>17</v>
      </c>
      <c r="G3751">
        <v>7</v>
      </c>
      <c r="H3751">
        <v>80912383</v>
      </c>
      <c r="I3751" t="s">
        <v>440</v>
      </c>
      <c r="J3751">
        <v>100745</v>
      </c>
      <c r="K3751" t="s">
        <v>440</v>
      </c>
      <c r="L3751" t="s">
        <v>9059</v>
      </c>
      <c r="M3751" t="s">
        <v>3678</v>
      </c>
      <c r="N3751" t="s">
        <v>3679</v>
      </c>
      <c r="O3751" t="s">
        <v>9060</v>
      </c>
    </row>
    <row r="3752" spans="1:15" x14ac:dyDescent="0.25">
      <c r="A3752">
        <v>49202</v>
      </c>
      <c r="B3752">
        <v>50168375</v>
      </c>
      <c r="C3752" t="s">
        <v>9061</v>
      </c>
      <c r="D3752" t="s">
        <v>672</v>
      </c>
      <c r="E3752" s="5">
        <v>1430134461905</v>
      </c>
      <c r="F3752" t="s">
        <v>17</v>
      </c>
      <c r="G3752">
        <v>7</v>
      </c>
      <c r="H3752">
        <v>80912384</v>
      </c>
      <c r="I3752" t="s">
        <v>440</v>
      </c>
      <c r="J3752">
        <v>100745</v>
      </c>
      <c r="K3752" t="s">
        <v>440</v>
      </c>
      <c r="L3752" t="s">
        <v>2118</v>
      </c>
      <c r="M3752" t="s">
        <v>3678</v>
      </c>
      <c r="N3752" t="s">
        <v>3679</v>
      </c>
      <c r="O3752" t="s">
        <v>9060</v>
      </c>
    </row>
    <row r="3753" spans="1:15" x14ac:dyDescent="0.25">
      <c r="A3753">
        <v>49203</v>
      </c>
      <c r="B3753">
        <v>50170310</v>
      </c>
      <c r="C3753" t="s">
        <v>9062</v>
      </c>
      <c r="D3753" t="s">
        <v>9063</v>
      </c>
      <c r="E3753" s="5">
        <v>1410107902135</v>
      </c>
      <c r="F3753" t="s">
        <v>17</v>
      </c>
      <c r="G3753">
        <v>12</v>
      </c>
      <c r="H3753">
        <v>80960257</v>
      </c>
      <c r="I3753" t="s">
        <v>8173</v>
      </c>
      <c r="J3753">
        <v>102064</v>
      </c>
      <c r="K3753" t="s">
        <v>8173</v>
      </c>
      <c r="L3753" t="s">
        <v>4696</v>
      </c>
      <c r="M3753" t="s">
        <v>74</v>
      </c>
      <c r="N3753" t="s">
        <v>75</v>
      </c>
      <c r="O3753" t="s">
        <v>9064</v>
      </c>
    </row>
    <row r="3754" spans="1:15" x14ac:dyDescent="0.25">
      <c r="A3754">
        <v>49204</v>
      </c>
      <c r="B3754">
        <v>50170312</v>
      </c>
      <c r="C3754" t="s">
        <v>938</v>
      </c>
      <c r="D3754" t="s">
        <v>3467</v>
      </c>
      <c r="E3754" s="5">
        <v>2160319181451</v>
      </c>
      <c r="F3754" t="s">
        <v>17</v>
      </c>
      <c r="G3754">
        <v>3</v>
      </c>
      <c r="H3754">
        <v>80959461</v>
      </c>
      <c r="I3754" t="s">
        <v>2138</v>
      </c>
      <c r="J3754">
        <v>100479</v>
      </c>
      <c r="K3754" t="s">
        <v>2138</v>
      </c>
      <c r="L3754" t="s">
        <v>2139</v>
      </c>
      <c r="M3754" t="s">
        <v>74</v>
      </c>
      <c r="N3754" t="s">
        <v>75</v>
      </c>
      <c r="O3754" t="s">
        <v>9065</v>
      </c>
    </row>
    <row r="3755" spans="1:15" x14ac:dyDescent="0.25">
      <c r="A3755">
        <v>49205</v>
      </c>
      <c r="B3755">
        <v>50170313</v>
      </c>
      <c r="C3755" t="s">
        <v>9066</v>
      </c>
      <c r="D3755" t="s">
        <v>622</v>
      </c>
      <c r="E3755" s="5">
        <v>2160210246079</v>
      </c>
      <c r="F3755" t="s">
        <v>17</v>
      </c>
      <c r="G3755">
        <v>4</v>
      </c>
      <c r="H3755">
        <v>80960363</v>
      </c>
      <c r="I3755" t="s">
        <v>4054</v>
      </c>
      <c r="J3755">
        <v>102753</v>
      </c>
      <c r="K3755" t="s">
        <v>4054</v>
      </c>
      <c r="L3755" t="s">
        <v>2096</v>
      </c>
      <c r="M3755" t="s">
        <v>74</v>
      </c>
      <c r="N3755" t="s">
        <v>75</v>
      </c>
      <c r="O3755" t="s">
        <v>9067</v>
      </c>
    </row>
    <row r="3756" spans="1:15" x14ac:dyDescent="0.25">
      <c r="A3756">
        <v>49206</v>
      </c>
      <c r="B3756">
        <v>50170511</v>
      </c>
      <c r="C3756" t="s">
        <v>9068</v>
      </c>
      <c r="D3756" t="s">
        <v>1418</v>
      </c>
      <c r="E3756" s="5">
        <v>1430118710581</v>
      </c>
      <c r="F3756" t="s">
        <v>17</v>
      </c>
      <c r="G3756">
        <v>15</v>
      </c>
      <c r="H3756">
        <v>80962597</v>
      </c>
      <c r="I3756" t="s">
        <v>1150</v>
      </c>
      <c r="J3756">
        <v>101806</v>
      </c>
      <c r="K3756" t="s">
        <v>1150</v>
      </c>
      <c r="L3756" t="s">
        <v>9069</v>
      </c>
      <c r="M3756" t="s">
        <v>505</v>
      </c>
      <c r="N3756" t="s">
        <v>506</v>
      </c>
      <c r="O3756" t="s">
        <v>9070</v>
      </c>
    </row>
    <row r="3757" spans="1:15" x14ac:dyDescent="0.25">
      <c r="A3757">
        <v>49207</v>
      </c>
      <c r="B3757">
        <v>50170559</v>
      </c>
      <c r="C3757" t="s">
        <v>9071</v>
      </c>
      <c r="D3757" t="s">
        <v>6680</v>
      </c>
      <c r="E3757" s="5">
        <v>4200004349693</v>
      </c>
      <c r="F3757" t="s">
        <v>17</v>
      </c>
      <c r="G3757">
        <v>16</v>
      </c>
      <c r="H3757">
        <v>81073721</v>
      </c>
      <c r="I3757" t="s">
        <v>79</v>
      </c>
      <c r="J3757">
        <v>100733</v>
      </c>
      <c r="K3757" t="s">
        <v>79</v>
      </c>
      <c r="L3757" t="s">
        <v>9072</v>
      </c>
      <c r="M3757" t="s">
        <v>296</v>
      </c>
      <c r="N3757" t="s">
        <v>297</v>
      </c>
      <c r="O3757" t="s">
        <v>9073</v>
      </c>
    </row>
    <row r="3758" spans="1:15" x14ac:dyDescent="0.25">
      <c r="A3758">
        <v>49208</v>
      </c>
      <c r="B3758">
        <v>50170586</v>
      </c>
      <c r="C3758" t="s">
        <v>9074</v>
      </c>
      <c r="D3758" t="s">
        <v>4446</v>
      </c>
      <c r="E3758" s="5">
        <v>1410165136873</v>
      </c>
      <c r="F3758" t="s">
        <v>17</v>
      </c>
      <c r="G3758">
        <v>7</v>
      </c>
      <c r="H3758">
        <v>80912386</v>
      </c>
      <c r="I3758" t="s">
        <v>440</v>
      </c>
      <c r="J3758">
        <v>100745</v>
      </c>
      <c r="K3758" t="s">
        <v>440</v>
      </c>
      <c r="L3758" t="s">
        <v>2090</v>
      </c>
      <c r="M3758" t="s">
        <v>3678</v>
      </c>
      <c r="N3758" t="s">
        <v>3679</v>
      </c>
      <c r="O3758" t="s">
        <v>9004</v>
      </c>
    </row>
    <row r="3759" spans="1:15" x14ac:dyDescent="0.25">
      <c r="A3759">
        <v>49209</v>
      </c>
      <c r="B3759">
        <v>50170587</v>
      </c>
      <c r="C3759" t="s">
        <v>9075</v>
      </c>
      <c r="D3759" t="s">
        <v>9076</v>
      </c>
      <c r="E3759" s="5">
        <v>2160389052367</v>
      </c>
      <c r="F3759" t="s">
        <v>17</v>
      </c>
      <c r="G3759">
        <v>7</v>
      </c>
      <c r="H3759">
        <v>80912387</v>
      </c>
      <c r="I3759" t="s">
        <v>440</v>
      </c>
      <c r="J3759">
        <v>100745</v>
      </c>
      <c r="K3759" t="s">
        <v>440</v>
      </c>
      <c r="L3759" t="s">
        <v>3865</v>
      </c>
      <c r="M3759" t="s">
        <v>3678</v>
      </c>
      <c r="N3759" t="s">
        <v>3679</v>
      </c>
      <c r="O3759" t="s">
        <v>9077</v>
      </c>
    </row>
    <row r="3760" spans="1:15" x14ac:dyDescent="0.25">
      <c r="A3760">
        <v>49210</v>
      </c>
      <c r="B3760">
        <v>50170588</v>
      </c>
      <c r="C3760" t="s">
        <v>9078</v>
      </c>
      <c r="D3760" t="s">
        <v>1171</v>
      </c>
      <c r="E3760" s="5">
        <v>2160106652119</v>
      </c>
      <c r="F3760" t="s">
        <v>17</v>
      </c>
      <c r="G3760">
        <v>7</v>
      </c>
      <c r="H3760">
        <v>80912388</v>
      </c>
      <c r="I3760" t="s">
        <v>440</v>
      </c>
      <c r="J3760">
        <v>100745</v>
      </c>
      <c r="K3760" t="s">
        <v>440</v>
      </c>
      <c r="L3760" t="s">
        <v>4240</v>
      </c>
      <c r="M3760" t="s">
        <v>3678</v>
      </c>
      <c r="N3760" t="s">
        <v>3679</v>
      </c>
      <c r="O3760" t="s">
        <v>9079</v>
      </c>
    </row>
    <row r="3761" spans="1:15" x14ac:dyDescent="0.25">
      <c r="A3761">
        <v>49211</v>
      </c>
      <c r="B3761">
        <v>50171540</v>
      </c>
      <c r="C3761" t="s">
        <v>734</v>
      </c>
      <c r="D3761" t="s">
        <v>9080</v>
      </c>
      <c r="E3761" s="5">
        <v>1420320365447</v>
      </c>
      <c r="F3761" t="s">
        <v>17</v>
      </c>
      <c r="G3761">
        <v>11</v>
      </c>
      <c r="H3761">
        <v>80911603</v>
      </c>
      <c r="I3761" t="s">
        <v>191</v>
      </c>
      <c r="J3761">
        <v>101411</v>
      </c>
      <c r="K3761" t="s">
        <v>191</v>
      </c>
      <c r="L3761" t="s">
        <v>5504</v>
      </c>
      <c r="M3761" t="s">
        <v>126</v>
      </c>
      <c r="N3761" t="s">
        <v>127</v>
      </c>
      <c r="O3761" t="s">
        <v>9081</v>
      </c>
    </row>
    <row r="3762" spans="1:15" x14ac:dyDescent="0.25">
      <c r="A3762">
        <v>49212</v>
      </c>
      <c r="B3762">
        <v>50171571</v>
      </c>
      <c r="C3762" t="s">
        <v>1278</v>
      </c>
      <c r="D3762" t="s">
        <v>1243</v>
      </c>
      <c r="E3762" s="5">
        <v>2150699065375</v>
      </c>
      <c r="F3762" t="s">
        <v>17</v>
      </c>
      <c r="G3762">
        <v>11</v>
      </c>
      <c r="H3762">
        <v>80911747</v>
      </c>
      <c r="I3762" t="s">
        <v>191</v>
      </c>
      <c r="J3762">
        <v>101411</v>
      </c>
      <c r="K3762" t="s">
        <v>191</v>
      </c>
      <c r="L3762" t="s">
        <v>9082</v>
      </c>
      <c r="M3762" t="s">
        <v>133</v>
      </c>
      <c r="N3762" t="s">
        <v>134</v>
      </c>
      <c r="O3762" t="s">
        <v>2251</v>
      </c>
    </row>
    <row r="3763" spans="1:15" x14ac:dyDescent="0.25">
      <c r="A3763">
        <v>49213</v>
      </c>
      <c r="B3763">
        <v>50172161</v>
      </c>
      <c r="C3763" t="s">
        <v>6763</v>
      </c>
      <c r="D3763" t="s">
        <v>9083</v>
      </c>
      <c r="E3763" s="5">
        <v>2110794829209</v>
      </c>
      <c r="F3763" t="s">
        <v>17</v>
      </c>
      <c r="G3763">
        <v>10</v>
      </c>
      <c r="H3763">
        <v>80960641</v>
      </c>
      <c r="I3763" t="s">
        <v>156</v>
      </c>
      <c r="J3763">
        <v>102529</v>
      </c>
      <c r="K3763" t="s">
        <v>156</v>
      </c>
      <c r="L3763" t="s">
        <v>3245</v>
      </c>
      <c r="M3763" t="s">
        <v>54</v>
      </c>
      <c r="N3763" t="s">
        <v>55</v>
      </c>
      <c r="O3763" t="s">
        <v>2006</v>
      </c>
    </row>
    <row r="3764" spans="1:15" x14ac:dyDescent="0.25">
      <c r="A3764">
        <v>49214</v>
      </c>
      <c r="B3764">
        <v>50172894</v>
      </c>
      <c r="C3764" t="s">
        <v>9084</v>
      </c>
      <c r="D3764" t="s">
        <v>921</v>
      </c>
      <c r="E3764" s="5">
        <v>2160447419363</v>
      </c>
      <c r="F3764" t="s">
        <v>17</v>
      </c>
      <c r="G3764">
        <v>7</v>
      </c>
      <c r="H3764">
        <v>80912389</v>
      </c>
      <c r="I3764" t="s">
        <v>440</v>
      </c>
      <c r="J3764">
        <v>100745</v>
      </c>
      <c r="K3764" t="s">
        <v>440</v>
      </c>
      <c r="L3764" t="s">
        <v>4240</v>
      </c>
      <c r="M3764" t="s">
        <v>3678</v>
      </c>
      <c r="N3764" t="s">
        <v>3679</v>
      </c>
      <c r="O3764" t="s">
        <v>7713</v>
      </c>
    </row>
    <row r="3765" spans="1:15" x14ac:dyDescent="0.25">
      <c r="A3765">
        <v>49215</v>
      </c>
      <c r="B3765">
        <v>50172895</v>
      </c>
      <c r="C3765" t="s">
        <v>6045</v>
      </c>
      <c r="D3765" t="s">
        <v>1649</v>
      </c>
      <c r="E3765" s="5">
        <v>2160479806605</v>
      </c>
      <c r="F3765" t="s">
        <v>17</v>
      </c>
      <c r="G3765">
        <v>7</v>
      </c>
      <c r="H3765">
        <v>80912390</v>
      </c>
      <c r="I3765" t="s">
        <v>440</v>
      </c>
      <c r="J3765">
        <v>100745</v>
      </c>
      <c r="K3765" t="s">
        <v>440</v>
      </c>
      <c r="L3765" t="s">
        <v>4573</v>
      </c>
      <c r="M3765" t="s">
        <v>3678</v>
      </c>
      <c r="N3765" t="s">
        <v>3679</v>
      </c>
      <c r="O3765" t="s">
        <v>9085</v>
      </c>
    </row>
    <row r="3766" spans="1:15" x14ac:dyDescent="0.25">
      <c r="A3766">
        <v>49216</v>
      </c>
      <c r="B3766">
        <v>50172896</v>
      </c>
      <c r="C3766" t="s">
        <v>2334</v>
      </c>
      <c r="D3766" t="s">
        <v>6684</v>
      </c>
      <c r="E3766" s="5">
        <v>1410194952561</v>
      </c>
      <c r="F3766" t="s">
        <v>17</v>
      </c>
      <c r="G3766">
        <v>7</v>
      </c>
      <c r="H3766">
        <v>80912391</v>
      </c>
      <c r="I3766" t="s">
        <v>440</v>
      </c>
      <c r="J3766">
        <v>100745</v>
      </c>
      <c r="K3766" t="s">
        <v>440</v>
      </c>
      <c r="L3766" t="s">
        <v>9086</v>
      </c>
      <c r="M3766" t="s">
        <v>3678</v>
      </c>
      <c r="N3766" t="s">
        <v>3679</v>
      </c>
      <c r="O3766" t="s">
        <v>9034</v>
      </c>
    </row>
    <row r="3767" spans="1:15" x14ac:dyDescent="0.25">
      <c r="A3767">
        <v>49217</v>
      </c>
      <c r="B3767">
        <v>50172898</v>
      </c>
      <c r="C3767" t="s">
        <v>673</v>
      </c>
      <c r="D3767" t="s">
        <v>9087</v>
      </c>
      <c r="E3767" s="5">
        <v>2160168586569</v>
      </c>
      <c r="F3767" t="s">
        <v>17</v>
      </c>
      <c r="G3767">
        <v>7</v>
      </c>
      <c r="H3767">
        <v>80912392</v>
      </c>
      <c r="I3767" t="s">
        <v>440</v>
      </c>
      <c r="J3767">
        <v>100745</v>
      </c>
      <c r="K3767" t="s">
        <v>440</v>
      </c>
      <c r="L3767" t="s">
        <v>2090</v>
      </c>
      <c r="M3767" t="s">
        <v>3678</v>
      </c>
      <c r="N3767" t="s">
        <v>3679</v>
      </c>
      <c r="O3767" t="s">
        <v>9034</v>
      </c>
    </row>
    <row r="3768" spans="1:15" x14ac:dyDescent="0.25">
      <c r="A3768">
        <v>49218</v>
      </c>
      <c r="B3768">
        <v>50172899</v>
      </c>
      <c r="C3768" t="s">
        <v>3318</v>
      </c>
      <c r="D3768" t="s">
        <v>280</v>
      </c>
      <c r="E3768" s="5">
        <v>1410143943213</v>
      </c>
      <c r="F3768" t="s">
        <v>17</v>
      </c>
      <c r="G3768">
        <v>7</v>
      </c>
      <c r="H3768">
        <v>80912393</v>
      </c>
      <c r="I3768" t="s">
        <v>440</v>
      </c>
      <c r="J3768">
        <v>100745</v>
      </c>
      <c r="K3768" t="s">
        <v>440</v>
      </c>
      <c r="L3768" t="s">
        <v>9088</v>
      </c>
      <c r="M3768" t="s">
        <v>3678</v>
      </c>
      <c r="N3768" t="s">
        <v>3679</v>
      </c>
      <c r="O3768" t="s">
        <v>9034</v>
      </c>
    </row>
    <row r="3769" spans="1:15" x14ac:dyDescent="0.25">
      <c r="A3769">
        <v>49219</v>
      </c>
      <c r="B3769">
        <v>50172902</v>
      </c>
      <c r="C3769" t="s">
        <v>9089</v>
      </c>
      <c r="D3769" t="s">
        <v>889</v>
      </c>
      <c r="E3769" s="5">
        <v>1430179368615</v>
      </c>
      <c r="F3769" t="s">
        <v>17</v>
      </c>
      <c r="G3769">
        <v>7</v>
      </c>
      <c r="H3769">
        <v>80912394</v>
      </c>
      <c r="I3769" t="s">
        <v>440</v>
      </c>
      <c r="J3769">
        <v>100745</v>
      </c>
      <c r="K3769" t="s">
        <v>440</v>
      </c>
      <c r="L3769" t="s">
        <v>8855</v>
      </c>
      <c r="M3769" t="s">
        <v>3678</v>
      </c>
      <c r="N3769" t="s">
        <v>3679</v>
      </c>
      <c r="O3769" t="s">
        <v>9034</v>
      </c>
    </row>
    <row r="3770" spans="1:15" x14ac:dyDescent="0.25">
      <c r="A3770">
        <v>49220</v>
      </c>
      <c r="B3770">
        <v>50172903</v>
      </c>
      <c r="C3770" t="s">
        <v>9090</v>
      </c>
      <c r="D3770" t="s">
        <v>1523</v>
      </c>
      <c r="E3770" s="5">
        <v>1410196708647</v>
      </c>
      <c r="F3770" t="s">
        <v>17</v>
      </c>
      <c r="G3770">
        <v>7</v>
      </c>
      <c r="H3770">
        <v>80912395</v>
      </c>
      <c r="I3770" t="s">
        <v>440</v>
      </c>
      <c r="J3770">
        <v>100745</v>
      </c>
      <c r="K3770" t="s">
        <v>440</v>
      </c>
      <c r="L3770" t="s">
        <v>7995</v>
      </c>
      <c r="M3770" t="s">
        <v>3678</v>
      </c>
      <c r="N3770" t="s">
        <v>3679</v>
      </c>
      <c r="O3770" t="s">
        <v>9034</v>
      </c>
    </row>
    <row r="3771" spans="1:15" x14ac:dyDescent="0.25">
      <c r="A3771">
        <v>49221</v>
      </c>
      <c r="B3771">
        <v>50172904</v>
      </c>
      <c r="C3771" t="s">
        <v>9091</v>
      </c>
      <c r="D3771" t="s">
        <v>4383</v>
      </c>
      <c r="E3771" s="5">
        <v>1430103602109</v>
      </c>
      <c r="F3771" t="s">
        <v>17</v>
      </c>
      <c r="G3771">
        <v>7</v>
      </c>
      <c r="H3771">
        <v>80912396</v>
      </c>
      <c r="I3771" t="s">
        <v>440</v>
      </c>
      <c r="J3771">
        <v>100745</v>
      </c>
      <c r="K3771" t="s">
        <v>440</v>
      </c>
      <c r="L3771" t="s">
        <v>4240</v>
      </c>
      <c r="M3771" t="s">
        <v>3678</v>
      </c>
      <c r="N3771" t="s">
        <v>3679</v>
      </c>
      <c r="O3771" t="s">
        <v>9034</v>
      </c>
    </row>
    <row r="3772" spans="1:15" x14ac:dyDescent="0.25">
      <c r="A3772">
        <v>49222</v>
      </c>
      <c r="B3772">
        <v>50172911</v>
      </c>
      <c r="C3772" t="s">
        <v>4534</v>
      </c>
      <c r="D3772" t="s">
        <v>5509</v>
      </c>
      <c r="E3772" s="5">
        <v>1430114693105</v>
      </c>
      <c r="F3772" t="s">
        <v>17</v>
      </c>
      <c r="G3772">
        <v>7</v>
      </c>
      <c r="H3772">
        <v>80912040</v>
      </c>
      <c r="I3772" t="s">
        <v>440</v>
      </c>
      <c r="J3772">
        <v>100745</v>
      </c>
      <c r="K3772" t="s">
        <v>440</v>
      </c>
      <c r="L3772" t="s">
        <v>3865</v>
      </c>
      <c r="M3772" t="s">
        <v>3678</v>
      </c>
      <c r="N3772" t="s">
        <v>3679</v>
      </c>
      <c r="O3772" t="s">
        <v>9034</v>
      </c>
    </row>
    <row r="3773" spans="1:15" x14ac:dyDescent="0.25">
      <c r="A3773">
        <v>49223</v>
      </c>
      <c r="B3773">
        <v>50172927</v>
      </c>
      <c r="C3773" t="s">
        <v>2475</v>
      </c>
      <c r="D3773" t="s">
        <v>1524</v>
      </c>
      <c r="E3773" s="5">
        <v>2160324679119</v>
      </c>
      <c r="F3773" t="s">
        <v>17</v>
      </c>
      <c r="G3773">
        <v>3</v>
      </c>
      <c r="H3773">
        <v>80960496</v>
      </c>
      <c r="I3773" t="s">
        <v>2837</v>
      </c>
      <c r="J3773">
        <v>101193</v>
      </c>
      <c r="K3773" t="s">
        <v>2837</v>
      </c>
      <c r="L3773" t="s">
        <v>3910</v>
      </c>
      <c r="M3773" t="s">
        <v>2838</v>
      </c>
      <c r="N3773" t="s">
        <v>2839</v>
      </c>
      <c r="O3773" t="s">
        <v>9092</v>
      </c>
    </row>
    <row r="3774" spans="1:15" x14ac:dyDescent="0.25">
      <c r="A3774">
        <v>49224</v>
      </c>
      <c r="B3774">
        <v>50172945</v>
      </c>
      <c r="C3774" t="s">
        <v>3195</v>
      </c>
      <c r="D3774" t="s">
        <v>9093</v>
      </c>
      <c r="E3774" s="5">
        <v>1110129887192</v>
      </c>
      <c r="F3774" t="s">
        <v>17</v>
      </c>
      <c r="G3774">
        <v>4</v>
      </c>
      <c r="H3774">
        <v>80959475</v>
      </c>
      <c r="I3774" t="s">
        <v>2138</v>
      </c>
      <c r="J3774">
        <v>100479</v>
      </c>
      <c r="K3774" t="s">
        <v>2138</v>
      </c>
      <c r="L3774" t="s">
        <v>2118</v>
      </c>
      <c r="M3774" t="s">
        <v>74</v>
      </c>
      <c r="N3774" t="s">
        <v>75</v>
      </c>
      <c r="O3774" t="s">
        <v>9065</v>
      </c>
    </row>
    <row r="3775" spans="1:15" x14ac:dyDescent="0.25">
      <c r="A3775">
        <v>49225</v>
      </c>
      <c r="B3775">
        <v>50174192</v>
      </c>
      <c r="C3775" t="s">
        <v>9094</v>
      </c>
      <c r="D3775" t="s">
        <v>9095</v>
      </c>
      <c r="E3775" s="5">
        <v>1420217902945</v>
      </c>
      <c r="F3775" t="s">
        <v>17</v>
      </c>
      <c r="G3775">
        <v>11</v>
      </c>
      <c r="H3775">
        <v>80960696</v>
      </c>
      <c r="I3775" t="s">
        <v>9096</v>
      </c>
      <c r="J3775">
        <v>101568</v>
      </c>
      <c r="K3775" t="s">
        <v>9096</v>
      </c>
      <c r="L3775" t="s">
        <v>9097</v>
      </c>
      <c r="M3775" t="s">
        <v>5177</v>
      </c>
      <c r="N3775" t="s">
        <v>5178</v>
      </c>
      <c r="O3775" t="s">
        <v>9098</v>
      </c>
    </row>
    <row r="3776" spans="1:15" x14ac:dyDescent="0.25">
      <c r="A3776">
        <v>49226</v>
      </c>
      <c r="B3776">
        <v>50174475</v>
      </c>
      <c r="C3776" t="s">
        <v>9099</v>
      </c>
      <c r="D3776" t="s">
        <v>6272</v>
      </c>
      <c r="E3776" s="5">
        <v>2160348920943</v>
      </c>
      <c r="F3776" t="s">
        <v>17</v>
      </c>
      <c r="G3776">
        <v>11</v>
      </c>
      <c r="H3776">
        <v>80963330</v>
      </c>
      <c r="I3776" t="s">
        <v>191</v>
      </c>
      <c r="J3776">
        <v>101411</v>
      </c>
      <c r="K3776" t="s">
        <v>191</v>
      </c>
      <c r="L3776" t="s">
        <v>8706</v>
      </c>
      <c r="M3776" t="s">
        <v>5944</v>
      </c>
      <c r="N3776" t="s">
        <v>5945</v>
      </c>
      <c r="O3776" t="s">
        <v>9100</v>
      </c>
    </row>
    <row r="3777" spans="1:15" x14ac:dyDescent="0.25">
      <c r="A3777">
        <v>49227</v>
      </c>
      <c r="B3777">
        <v>50174570</v>
      </c>
      <c r="C3777" t="s">
        <v>9101</v>
      </c>
      <c r="D3777" t="s">
        <v>1009</v>
      </c>
      <c r="E3777" s="5">
        <v>2250190038591</v>
      </c>
      <c r="F3777" t="s">
        <v>17</v>
      </c>
      <c r="G3777">
        <v>17</v>
      </c>
      <c r="H3777">
        <v>80911793</v>
      </c>
      <c r="I3777" t="s">
        <v>59</v>
      </c>
      <c r="J3777">
        <v>101520</v>
      </c>
      <c r="K3777" t="s">
        <v>59</v>
      </c>
      <c r="L3777" t="s">
        <v>7003</v>
      </c>
      <c r="M3777" t="s">
        <v>61</v>
      </c>
      <c r="N3777" t="s">
        <v>62</v>
      </c>
      <c r="O3777" t="s">
        <v>9102</v>
      </c>
    </row>
    <row r="3778" spans="1:15" x14ac:dyDescent="0.25">
      <c r="A3778">
        <v>49228</v>
      </c>
      <c r="B3778">
        <v>50174738</v>
      </c>
      <c r="C3778" t="s">
        <v>9103</v>
      </c>
      <c r="D3778" t="s">
        <v>2121</v>
      </c>
      <c r="E3778" s="5">
        <v>2150542766335</v>
      </c>
      <c r="F3778" t="s">
        <v>17</v>
      </c>
      <c r="G3778">
        <v>17</v>
      </c>
      <c r="H3778">
        <v>80963311</v>
      </c>
      <c r="I3778" t="s">
        <v>138</v>
      </c>
      <c r="J3778">
        <v>102696</v>
      </c>
      <c r="K3778" t="s">
        <v>138</v>
      </c>
      <c r="L3778" t="s">
        <v>9104</v>
      </c>
      <c r="M3778" t="s">
        <v>2552</v>
      </c>
      <c r="N3778" t="s">
        <v>152</v>
      </c>
      <c r="O3778" t="s">
        <v>9105</v>
      </c>
    </row>
    <row r="3779" spans="1:15" x14ac:dyDescent="0.25">
      <c r="A3779">
        <v>49229</v>
      </c>
      <c r="B3779">
        <v>50175161</v>
      </c>
      <c r="C3779" t="s">
        <v>9106</v>
      </c>
      <c r="D3779" t="s">
        <v>9107</v>
      </c>
      <c r="E3779" s="5">
        <v>2160429055891</v>
      </c>
      <c r="F3779" t="s">
        <v>17</v>
      </c>
      <c r="G3779">
        <v>7</v>
      </c>
      <c r="H3779">
        <v>80912397</v>
      </c>
      <c r="I3779" t="s">
        <v>440</v>
      </c>
      <c r="J3779">
        <v>100745</v>
      </c>
      <c r="K3779" t="s">
        <v>440</v>
      </c>
      <c r="L3779" t="s">
        <v>619</v>
      </c>
      <c r="M3779" t="s">
        <v>3678</v>
      </c>
      <c r="N3779" t="s">
        <v>3679</v>
      </c>
      <c r="O3779" t="s">
        <v>9108</v>
      </c>
    </row>
    <row r="3780" spans="1:15" x14ac:dyDescent="0.25">
      <c r="A3780">
        <v>49230</v>
      </c>
      <c r="B3780">
        <v>50175162</v>
      </c>
      <c r="C3780" t="s">
        <v>9109</v>
      </c>
      <c r="D3780" t="s">
        <v>1224</v>
      </c>
      <c r="E3780" s="5">
        <v>2160470449299</v>
      </c>
      <c r="F3780" t="s">
        <v>17</v>
      </c>
      <c r="G3780">
        <v>7</v>
      </c>
      <c r="H3780">
        <v>80914040</v>
      </c>
      <c r="I3780" t="s">
        <v>440</v>
      </c>
      <c r="J3780">
        <v>100745</v>
      </c>
      <c r="K3780" t="s">
        <v>440</v>
      </c>
      <c r="L3780" t="s">
        <v>2127</v>
      </c>
      <c r="M3780" t="s">
        <v>442</v>
      </c>
      <c r="N3780" t="s">
        <v>443</v>
      </c>
      <c r="O3780" t="s">
        <v>9110</v>
      </c>
    </row>
    <row r="3781" spans="1:15" x14ac:dyDescent="0.25">
      <c r="A3781">
        <v>49231</v>
      </c>
      <c r="B3781">
        <v>50175164</v>
      </c>
      <c r="C3781" t="s">
        <v>9111</v>
      </c>
      <c r="D3781" t="s">
        <v>1278</v>
      </c>
      <c r="E3781" s="5">
        <v>2160494437389</v>
      </c>
      <c r="F3781" t="s">
        <v>17</v>
      </c>
      <c r="G3781">
        <v>7</v>
      </c>
      <c r="H3781">
        <v>80912398</v>
      </c>
      <c r="I3781" t="s">
        <v>440</v>
      </c>
      <c r="J3781">
        <v>100745</v>
      </c>
      <c r="K3781" t="s">
        <v>440</v>
      </c>
      <c r="L3781" t="s">
        <v>2096</v>
      </c>
      <c r="M3781" t="s">
        <v>3678</v>
      </c>
      <c r="N3781" t="s">
        <v>3679</v>
      </c>
      <c r="O3781" t="s">
        <v>9112</v>
      </c>
    </row>
    <row r="3782" spans="1:15" x14ac:dyDescent="0.25">
      <c r="A3782">
        <v>49232</v>
      </c>
      <c r="B3782">
        <v>50175172</v>
      </c>
      <c r="C3782" t="s">
        <v>2953</v>
      </c>
      <c r="D3782" t="s">
        <v>4021</v>
      </c>
      <c r="E3782" s="5">
        <v>2160401675263</v>
      </c>
      <c r="F3782" t="s">
        <v>17</v>
      </c>
      <c r="G3782">
        <v>7</v>
      </c>
      <c r="H3782">
        <v>80912399</v>
      </c>
      <c r="I3782" t="s">
        <v>440</v>
      </c>
      <c r="J3782">
        <v>100745</v>
      </c>
      <c r="K3782" t="s">
        <v>440</v>
      </c>
      <c r="L3782" t="s">
        <v>4240</v>
      </c>
      <c r="M3782" t="s">
        <v>3678</v>
      </c>
      <c r="N3782" t="s">
        <v>3679</v>
      </c>
      <c r="O3782" t="s">
        <v>9113</v>
      </c>
    </row>
    <row r="3783" spans="1:15" x14ac:dyDescent="0.25">
      <c r="A3783">
        <v>49233</v>
      </c>
      <c r="B3783">
        <v>50175198</v>
      </c>
      <c r="C3783" t="s">
        <v>2500</v>
      </c>
      <c r="D3783" t="s">
        <v>9114</v>
      </c>
      <c r="E3783" s="5">
        <v>1410114723859</v>
      </c>
      <c r="F3783" t="s">
        <v>17</v>
      </c>
      <c r="G3783">
        <v>7</v>
      </c>
      <c r="H3783">
        <v>80912400</v>
      </c>
      <c r="I3783" t="s">
        <v>440</v>
      </c>
      <c r="J3783">
        <v>100745</v>
      </c>
      <c r="K3783" t="s">
        <v>440</v>
      </c>
      <c r="L3783" t="s">
        <v>9115</v>
      </c>
      <c r="M3783" t="s">
        <v>3678</v>
      </c>
      <c r="N3783" t="s">
        <v>3679</v>
      </c>
      <c r="O3783" t="s">
        <v>7713</v>
      </c>
    </row>
    <row r="3784" spans="1:15" x14ac:dyDescent="0.25">
      <c r="A3784">
        <v>49234</v>
      </c>
      <c r="B3784">
        <v>50175200</v>
      </c>
      <c r="C3784" t="s">
        <v>3564</v>
      </c>
      <c r="D3784" t="s">
        <v>9116</v>
      </c>
      <c r="E3784" s="5">
        <v>1410127405359</v>
      </c>
      <c r="F3784" t="s">
        <v>17</v>
      </c>
      <c r="G3784">
        <v>7</v>
      </c>
      <c r="H3784">
        <v>80912401</v>
      </c>
      <c r="I3784" t="s">
        <v>440</v>
      </c>
      <c r="J3784">
        <v>100745</v>
      </c>
      <c r="K3784" t="s">
        <v>440</v>
      </c>
      <c r="L3784" t="s">
        <v>4127</v>
      </c>
      <c r="M3784" t="s">
        <v>3678</v>
      </c>
      <c r="N3784" t="s">
        <v>3679</v>
      </c>
      <c r="O3784" t="s">
        <v>8952</v>
      </c>
    </row>
    <row r="3785" spans="1:15" x14ac:dyDescent="0.25">
      <c r="A3785">
        <v>49235</v>
      </c>
      <c r="B3785">
        <v>50175201</v>
      </c>
      <c r="C3785" t="s">
        <v>3788</v>
      </c>
      <c r="D3785" t="s">
        <v>988</v>
      </c>
      <c r="E3785" s="5">
        <v>1430122460917</v>
      </c>
      <c r="F3785" t="s">
        <v>17</v>
      </c>
      <c r="G3785">
        <v>7</v>
      </c>
      <c r="H3785">
        <v>80912402</v>
      </c>
      <c r="I3785" t="s">
        <v>440</v>
      </c>
      <c r="J3785">
        <v>100745</v>
      </c>
      <c r="K3785" t="s">
        <v>440</v>
      </c>
      <c r="L3785" t="s">
        <v>2118</v>
      </c>
      <c r="M3785" t="s">
        <v>3678</v>
      </c>
      <c r="N3785" t="s">
        <v>3679</v>
      </c>
      <c r="O3785" t="s">
        <v>9117</v>
      </c>
    </row>
    <row r="3786" spans="1:15" x14ac:dyDescent="0.25">
      <c r="A3786">
        <v>49236</v>
      </c>
      <c r="B3786">
        <v>50175205</v>
      </c>
      <c r="C3786" t="s">
        <v>9118</v>
      </c>
      <c r="D3786" t="s">
        <v>1305</v>
      </c>
      <c r="E3786" s="5">
        <v>2160404485417</v>
      </c>
      <c r="F3786" t="s">
        <v>17</v>
      </c>
      <c r="G3786">
        <v>7</v>
      </c>
      <c r="H3786">
        <v>80912403</v>
      </c>
      <c r="I3786" t="s">
        <v>440</v>
      </c>
      <c r="J3786">
        <v>100745</v>
      </c>
      <c r="K3786" t="s">
        <v>440</v>
      </c>
      <c r="L3786" t="s">
        <v>2090</v>
      </c>
      <c r="M3786" t="s">
        <v>3678</v>
      </c>
      <c r="N3786" t="s">
        <v>3679</v>
      </c>
      <c r="O3786" t="s">
        <v>8963</v>
      </c>
    </row>
    <row r="3787" spans="1:15" x14ac:dyDescent="0.25">
      <c r="A3787">
        <v>49237</v>
      </c>
      <c r="B3787">
        <v>50175206</v>
      </c>
      <c r="C3787" t="s">
        <v>2397</v>
      </c>
      <c r="D3787" t="s">
        <v>4715</v>
      </c>
      <c r="E3787" s="5">
        <v>1430118130183</v>
      </c>
      <c r="F3787" t="s">
        <v>17</v>
      </c>
      <c r="G3787">
        <v>9</v>
      </c>
      <c r="H3787">
        <v>80913523</v>
      </c>
      <c r="I3787" t="s">
        <v>215</v>
      </c>
      <c r="J3787">
        <v>101292</v>
      </c>
      <c r="K3787" t="s">
        <v>215</v>
      </c>
      <c r="L3787" t="s">
        <v>2096</v>
      </c>
      <c r="M3787" t="s">
        <v>3678</v>
      </c>
      <c r="N3787" t="s">
        <v>3679</v>
      </c>
      <c r="O3787" t="s">
        <v>9119</v>
      </c>
    </row>
    <row r="3788" spans="1:15" x14ac:dyDescent="0.25">
      <c r="A3788">
        <v>49238</v>
      </c>
      <c r="B3788">
        <v>50175209</v>
      </c>
      <c r="C3788" t="s">
        <v>4894</v>
      </c>
      <c r="D3788" t="s">
        <v>9120</v>
      </c>
      <c r="E3788" s="5">
        <v>2160479761125</v>
      </c>
      <c r="F3788" t="s">
        <v>17</v>
      </c>
      <c r="G3788">
        <v>7</v>
      </c>
      <c r="H3788">
        <v>80912404</v>
      </c>
      <c r="I3788" t="s">
        <v>440</v>
      </c>
      <c r="J3788">
        <v>100745</v>
      </c>
      <c r="K3788" t="s">
        <v>440</v>
      </c>
      <c r="L3788" t="s">
        <v>574</v>
      </c>
      <c r="M3788" t="s">
        <v>3678</v>
      </c>
      <c r="N3788" t="s">
        <v>3679</v>
      </c>
      <c r="O3788" t="s">
        <v>8952</v>
      </c>
    </row>
    <row r="3789" spans="1:15" x14ac:dyDescent="0.25">
      <c r="A3789">
        <v>49239</v>
      </c>
      <c r="B3789">
        <v>50175211</v>
      </c>
      <c r="C3789" t="s">
        <v>9121</v>
      </c>
      <c r="D3789" t="s">
        <v>9122</v>
      </c>
      <c r="E3789" s="5">
        <v>1430126909151</v>
      </c>
      <c r="F3789" t="s">
        <v>17</v>
      </c>
      <c r="G3789">
        <v>7</v>
      </c>
      <c r="H3789">
        <v>80912405</v>
      </c>
      <c r="I3789" t="s">
        <v>440</v>
      </c>
      <c r="J3789">
        <v>100745</v>
      </c>
      <c r="K3789" t="s">
        <v>440</v>
      </c>
      <c r="L3789" t="s">
        <v>2127</v>
      </c>
      <c r="M3789" t="s">
        <v>3678</v>
      </c>
      <c r="N3789" t="s">
        <v>3679</v>
      </c>
      <c r="O3789" t="s">
        <v>8937</v>
      </c>
    </row>
    <row r="3790" spans="1:15" x14ac:dyDescent="0.25">
      <c r="A3790">
        <v>49240</v>
      </c>
      <c r="B3790">
        <v>50175266</v>
      </c>
      <c r="C3790" t="s">
        <v>9123</v>
      </c>
      <c r="D3790" t="s">
        <v>9124</v>
      </c>
      <c r="E3790" s="5">
        <v>5620261065075</v>
      </c>
      <c r="F3790" t="s">
        <v>17</v>
      </c>
      <c r="G3790">
        <v>3</v>
      </c>
      <c r="H3790">
        <v>80960289</v>
      </c>
      <c r="I3790" t="s">
        <v>52</v>
      </c>
      <c r="J3790">
        <v>102429</v>
      </c>
      <c r="K3790" t="s">
        <v>52</v>
      </c>
      <c r="L3790" t="s">
        <v>9125</v>
      </c>
      <c r="M3790" t="s">
        <v>74</v>
      </c>
      <c r="N3790" t="s">
        <v>75</v>
      </c>
      <c r="O3790" t="s">
        <v>9126</v>
      </c>
    </row>
    <row r="3791" spans="1:15" x14ac:dyDescent="0.25">
      <c r="A3791">
        <v>49241</v>
      </c>
      <c r="B3791">
        <v>50175274</v>
      </c>
      <c r="C3791" t="s">
        <v>316</v>
      </c>
      <c r="D3791" t="s">
        <v>9127</v>
      </c>
      <c r="E3791" s="5">
        <v>2150948441675</v>
      </c>
      <c r="F3791" t="s">
        <v>17</v>
      </c>
      <c r="G3791">
        <v>12</v>
      </c>
      <c r="H3791">
        <v>80959657</v>
      </c>
      <c r="I3791" t="s">
        <v>4610</v>
      </c>
      <c r="J3791">
        <v>100679</v>
      </c>
      <c r="K3791" t="s">
        <v>4610</v>
      </c>
      <c r="L3791" t="s">
        <v>9128</v>
      </c>
      <c r="M3791" t="s">
        <v>74</v>
      </c>
      <c r="N3791" t="s">
        <v>75</v>
      </c>
      <c r="O3791" t="s">
        <v>6409</v>
      </c>
    </row>
    <row r="3792" spans="1:15" x14ac:dyDescent="0.25">
      <c r="A3792">
        <v>49242</v>
      </c>
      <c r="B3792">
        <v>50175283</v>
      </c>
      <c r="C3792" t="s">
        <v>9129</v>
      </c>
      <c r="D3792" t="s">
        <v>9130</v>
      </c>
      <c r="E3792" s="5">
        <v>2160317092241</v>
      </c>
      <c r="F3792" t="s">
        <v>17</v>
      </c>
      <c r="G3792">
        <v>4</v>
      </c>
      <c r="H3792">
        <v>80960364</v>
      </c>
      <c r="I3792" t="s">
        <v>4054</v>
      </c>
      <c r="J3792">
        <v>102753</v>
      </c>
      <c r="K3792" t="s">
        <v>4054</v>
      </c>
      <c r="L3792" t="s">
        <v>705</v>
      </c>
      <c r="M3792" t="s">
        <v>74</v>
      </c>
      <c r="N3792" t="s">
        <v>75</v>
      </c>
      <c r="O3792" t="s">
        <v>9131</v>
      </c>
    </row>
    <row r="3793" spans="1:15" x14ac:dyDescent="0.25">
      <c r="A3793">
        <v>49243</v>
      </c>
      <c r="B3793">
        <v>50175288</v>
      </c>
      <c r="C3793" t="s">
        <v>6163</v>
      </c>
      <c r="D3793" t="s">
        <v>9132</v>
      </c>
      <c r="E3793" s="5">
        <v>2160358269465</v>
      </c>
      <c r="F3793" t="s">
        <v>17</v>
      </c>
      <c r="G3793">
        <v>4</v>
      </c>
      <c r="H3793">
        <v>80960366</v>
      </c>
      <c r="I3793" t="s">
        <v>4054</v>
      </c>
      <c r="J3793">
        <v>102753</v>
      </c>
      <c r="K3793" t="s">
        <v>4054</v>
      </c>
      <c r="L3793" t="s">
        <v>2066</v>
      </c>
      <c r="M3793" t="s">
        <v>74</v>
      </c>
      <c r="N3793" t="s">
        <v>75</v>
      </c>
      <c r="O3793" t="s">
        <v>9065</v>
      </c>
    </row>
    <row r="3794" spans="1:15" x14ac:dyDescent="0.25">
      <c r="A3794">
        <v>49244</v>
      </c>
      <c r="B3794">
        <v>50175310</v>
      </c>
      <c r="C3794" t="s">
        <v>3128</v>
      </c>
      <c r="D3794" t="s">
        <v>9133</v>
      </c>
      <c r="E3794" s="5">
        <v>2160131267587</v>
      </c>
      <c r="F3794" t="s">
        <v>17</v>
      </c>
      <c r="G3794">
        <v>7</v>
      </c>
      <c r="H3794">
        <v>80912406</v>
      </c>
      <c r="I3794" t="s">
        <v>440</v>
      </c>
      <c r="J3794">
        <v>100745</v>
      </c>
      <c r="K3794" t="s">
        <v>440</v>
      </c>
      <c r="L3794" t="s">
        <v>4573</v>
      </c>
      <c r="M3794" t="s">
        <v>3678</v>
      </c>
      <c r="N3794" t="s">
        <v>3679</v>
      </c>
      <c r="O3794" t="s">
        <v>9134</v>
      </c>
    </row>
    <row r="3795" spans="1:15" x14ac:dyDescent="0.25">
      <c r="A3795">
        <v>49245</v>
      </c>
      <c r="B3795">
        <v>50175318</v>
      </c>
      <c r="C3795" t="s">
        <v>9135</v>
      </c>
      <c r="D3795" t="s">
        <v>7589</v>
      </c>
      <c r="E3795" s="5">
        <v>2160157135650</v>
      </c>
      <c r="F3795" t="s">
        <v>17</v>
      </c>
      <c r="G3795">
        <v>3</v>
      </c>
      <c r="H3795">
        <v>80963424</v>
      </c>
      <c r="I3795" t="s">
        <v>2213</v>
      </c>
      <c r="J3795">
        <v>101495</v>
      </c>
      <c r="K3795" t="s">
        <v>2213</v>
      </c>
      <c r="L3795" t="s">
        <v>9136</v>
      </c>
      <c r="M3795" t="s">
        <v>5782</v>
      </c>
      <c r="N3795" t="s">
        <v>5783</v>
      </c>
      <c r="O3795" t="s">
        <v>9137</v>
      </c>
    </row>
    <row r="3796" spans="1:15" x14ac:dyDescent="0.25">
      <c r="A3796">
        <v>49246</v>
      </c>
      <c r="B3796">
        <v>50175336</v>
      </c>
      <c r="C3796" t="s">
        <v>9138</v>
      </c>
      <c r="D3796" t="s">
        <v>3137</v>
      </c>
      <c r="E3796" s="5">
        <v>2160387026027</v>
      </c>
      <c r="F3796" t="s">
        <v>17</v>
      </c>
      <c r="G3796">
        <v>3</v>
      </c>
      <c r="H3796">
        <v>80960975</v>
      </c>
      <c r="I3796" t="s">
        <v>33</v>
      </c>
      <c r="J3796">
        <v>100648</v>
      </c>
      <c r="K3796" t="s">
        <v>33</v>
      </c>
      <c r="L3796" t="s">
        <v>9139</v>
      </c>
      <c r="M3796" t="s">
        <v>35</v>
      </c>
      <c r="N3796" t="s">
        <v>36</v>
      </c>
      <c r="O3796" t="s">
        <v>9140</v>
      </c>
    </row>
    <row r="3797" spans="1:15" x14ac:dyDescent="0.25">
      <c r="A3797">
        <v>49247</v>
      </c>
      <c r="B3797">
        <v>50175342</v>
      </c>
      <c r="C3797" t="s">
        <v>1973</v>
      </c>
      <c r="D3797" t="s">
        <v>5890</v>
      </c>
      <c r="E3797" s="5">
        <v>2160336157941</v>
      </c>
      <c r="F3797" t="s">
        <v>17</v>
      </c>
      <c r="G3797">
        <v>3</v>
      </c>
      <c r="H3797">
        <v>80960976</v>
      </c>
      <c r="I3797" t="s">
        <v>33</v>
      </c>
      <c r="J3797">
        <v>100648</v>
      </c>
      <c r="K3797" t="s">
        <v>33</v>
      </c>
      <c r="L3797" t="s">
        <v>4240</v>
      </c>
      <c r="M3797" t="s">
        <v>35</v>
      </c>
      <c r="N3797" t="s">
        <v>36</v>
      </c>
      <c r="O3797" t="s">
        <v>9140</v>
      </c>
    </row>
    <row r="3798" spans="1:15" x14ac:dyDescent="0.25">
      <c r="A3798">
        <v>49248</v>
      </c>
      <c r="B3798">
        <v>50175343</v>
      </c>
      <c r="C3798" t="s">
        <v>9141</v>
      </c>
      <c r="D3798" t="s">
        <v>3557</v>
      </c>
      <c r="E3798" s="5">
        <v>2160394785872</v>
      </c>
      <c r="F3798" t="s">
        <v>17</v>
      </c>
      <c r="G3798">
        <v>3</v>
      </c>
      <c r="H3798">
        <v>80960977</v>
      </c>
      <c r="I3798" t="s">
        <v>33</v>
      </c>
      <c r="J3798">
        <v>100648</v>
      </c>
      <c r="K3798" t="s">
        <v>33</v>
      </c>
      <c r="L3798" t="s">
        <v>994</v>
      </c>
      <c r="M3798" t="s">
        <v>35</v>
      </c>
      <c r="N3798" t="s">
        <v>36</v>
      </c>
      <c r="O3798" t="s">
        <v>9142</v>
      </c>
    </row>
    <row r="3799" spans="1:15" x14ac:dyDescent="0.25">
      <c r="A3799">
        <v>49249</v>
      </c>
      <c r="B3799">
        <v>50175344</v>
      </c>
      <c r="C3799" t="s">
        <v>9143</v>
      </c>
      <c r="D3799" t="s">
        <v>9144</v>
      </c>
      <c r="E3799" s="5">
        <v>1410152255727</v>
      </c>
      <c r="F3799" t="s">
        <v>17</v>
      </c>
      <c r="G3799">
        <v>3</v>
      </c>
      <c r="H3799">
        <v>80960978</v>
      </c>
      <c r="I3799" t="s">
        <v>33</v>
      </c>
      <c r="J3799">
        <v>100648</v>
      </c>
      <c r="K3799" t="s">
        <v>33</v>
      </c>
      <c r="L3799" t="s">
        <v>4180</v>
      </c>
      <c r="M3799" t="s">
        <v>35</v>
      </c>
      <c r="N3799" t="s">
        <v>36</v>
      </c>
      <c r="O3799" t="s">
        <v>9145</v>
      </c>
    </row>
    <row r="3800" spans="1:15" x14ac:dyDescent="0.25">
      <c r="A3800">
        <v>49250</v>
      </c>
      <c r="B3800">
        <v>50175345</v>
      </c>
      <c r="C3800" t="s">
        <v>9146</v>
      </c>
      <c r="D3800" t="s">
        <v>9147</v>
      </c>
      <c r="E3800" s="5">
        <v>1430107585508</v>
      </c>
      <c r="F3800" t="s">
        <v>17</v>
      </c>
      <c r="G3800">
        <v>3</v>
      </c>
      <c r="H3800">
        <v>80962702</v>
      </c>
      <c r="I3800" t="s">
        <v>52</v>
      </c>
      <c r="J3800">
        <v>102429</v>
      </c>
      <c r="K3800" t="s">
        <v>52</v>
      </c>
      <c r="L3800" t="s">
        <v>9148</v>
      </c>
      <c r="M3800" t="s">
        <v>505</v>
      </c>
      <c r="N3800" t="s">
        <v>506</v>
      </c>
      <c r="O3800" t="s">
        <v>9142</v>
      </c>
    </row>
    <row r="3801" spans="1:15" x14ac:dyDescent="0.25">
      <c r="A3801">
        <v>49251</v>
      </c>
      <c r="B3801">
        <v>50175346</v>
      </c>
      <c r="C3801" t="s">
        <v>4759</v>
      </c>
      <c r="D3801" t="s">
        <v>9149</v>
      </c>
      <c r="E3801" s="5">
        <v>2160376522589</v>
      </c>
      <c r="F3801" t="s">
        <v>17</v>
      </c>
      <c r="G3801">
        <v>3</v>
      </c>
      <c r="H3801">
        <v>80960979</v>
      </c>
      <c r="I3801" t="s">
        <v>33</v>
      </c>
      <c r="J3801">
        <v>100648</v>
      </c>
      <c r="K3801" t="s">
        <v>33</v>
      </c>
      <c r="L3801" t="s">
        <v>3790</v>
      </c>
      <c r="M3801" t="s">
        <v>35</v>
      </c>
      <c r="N3801" t="s">
        <v>36</v>
      </c>
      <c r="O3801" t="s">
        <v>9142</v>
      </c>
    </row>
    <row r="3802" spans="1:15" x14ac:dyDescent="0.25">
      <c r="A3802">
        <v>49252</v>
      </c>
      <c r="B3802">
        <v>50175348</v>
      </c>
      <c r="C3802" t="s">
        <v>9150</v>
      </c>
      <c r="D3802" t="s">
        <v>7164</v>
      </c>
      <c r="E3802" s="5">
        <v>2160354404961</v>
      </c>
      <c r="F3802" t="s">
        <v>17</v>
      </c>
      <c r="G3802">
        <v>3</v>
      </c>
      <c r="H3802">
        <v>80960980</v>
      </c>
      <c r="I3802" t="s">
        <v>33</v>
      </c>
      <c r="J3802">
        <v>100648</v>
      </c>
      <c r="K3802" t="s">
        <v>33</v>
      </c>
      <c r="L3802" t="s">
        <v>2139</v>
      </c>
      <c r="M3802" t="s">
        <v>35</v>
      </c>
      <c r="N3802" t="s">
        <v>36</v>
      </c>
      <c r="O3802" t="s">
        <v>9092</v>
      </c>
    </row>
    <row r="3803" spans="1:15" x14ac:dyDescent="0.25">
      <c r="A3803">
        <v>49253</v>
      </c>
      <c r="B3803">
        <v>50175350</v>
      </c>
      <c r="C3803" t="s">
        <v>9151</v>
      </c>
      <c r="D3803" t="s">
        <v>9152</v>
      </c>
      <c r="E3803" s="5">
        <v>2160332602704</v>
      </c>
      <c r="F3803" t="s">
        <v>17</v>
      </c>
      <c r="G3803">
        <v>1</v>
      </c>
      <c r="H3803">
        <v>80962593</v>
      </c>
      <c r="I3803" t="s">
        <v>45</v>
      </c>
      <c r="J3803">
        <v>101698</v>
      </c>
      <c r="K3803" t="s">
        <v>45</v>
      </c>
      <c r="L3803" t="s">
        <v>9153</v>
      </c>
      <c r="M3803" t="s">
        <v>505</v>
      </c>
      <c r="N3803" t="s">
        <v>506</v>
      </c>
      <c r="O3803" t="s">
        <v>9154</v>
      </c>
    </row>
    <row r="3804" spans="1:15" x14ac:dyDescent="0.25">
      <c r="A3804">
        <v>49254</v>
      </c>
      <c r="B3804">
        <v>50175355</v>
      </c>
      <c r="C3804" t="s">
        <v>9155</v>
      </c>
      <c r="D3804" t="s">
        <v>9152</v>
      </c>
      <c r="E3804" s="5">
        <v>2160361992192</v>
      </c>
      <c r="F3804" t="s">
        <v>17</v>
      </c>
      <c r="G3804">
        <v>1</v>
      </c>
      <c r="H3804">
        <v>80962692</v>
      </c>
      <c r="I3804" t="s">
        <v>52</v>
      </c>
      <c r="J3804">
        <v>102429</v>
      </c>
      <c r="K3804" t="s">
        <v>52</v>
      </c>
      <c r="L3804" t="s">
        <v>492</v>
      </c>
      <c r="M3804" t="s">
        <v>505</v>
      </c>
      <c r="N3804" t="s">
        <v>506</v>
      </c>
      <c r="O3804" t="s">
        <v>9154</v>
      </c>
    </row>
    <row r="3805" spans="1:15" x14ac:dyDescent="0.25">
      <c r="A3805">
        <v>49255</v>
      </c>
      <c r="B3805">
        <v>50175357</v>
      </c>
      <c r="C3805" t="s">
        <v>9156</v>
      </c>
      <c r="D3805" t="s">
        <v>5016</v>
      </c>
      <c r="E3805" s="5">
        <v>2160370226923</v>
      </c>
      <c r="F3805" t="s">
        <v>17</v>
      </c>
      <c r="G3805">
        <v>3</v>
      </c>
      <c r="H3805">
        <v>80960981</v>
      </c>
      <c r="I3805" t="s">
        <v>33</v>
      </c>
      <c r="J3805">
        <v>100648</v>
      </c>
      <c r="K3805" t="s">
        <v>33</v>
      </c>
      <c r="L3805" t="s">
        <v>4573</v>
      </c>
      <c r="M3805" t="s">
        <v>35</v>
      </c>
      <c r="N3805" t="s">
        <v>36</v>
      </c>
      <c r="O3805" t="s">
        <v>9142</v>
      </c>
    </row>
    <row r="3806" spans="1:15" x14ac:dyDescent="0.25">
      <c r="A3806">
        <v>49256</v>
      </c>
      <c r="B3806">
        <v>50175360</v>
      </c>
      <c r="C3806" t="s">
        <v>5016</v>
      </c>
      <c r="D3806" t="s">
        <v>2782</v>
      </c>
      <c r="E3806" s="5">
        <v>2160347606601</v>
      </c>
      <c r="F3806" t="s">
        <v>17</v>
      </c>
      <c r="G3806">
        <v>3</v>
      </c>
      <c r="H3806">
        <v>80960982</v>
      </c>
      <c r="I3806" t="s">
        <v>33</v>
      </c>
      <c r="J3806">
        <v>100648</v>
      </c>
      <c r="K3806" t="s">
        <v>33</v>
      </c>
      <c r="L3806" t="s">
        <v>2109</v>
      </c>
      <c r="M3806" t="s">
        <v>35</v>
      </c>
      <c r="N3806" t="s">
        <v>36</v>
      </c>
      <c r="O3806" t="s">
        <v>9142</v>
      </c>
    </row>
    <row r="3807" spans="1:15" x14ac:dyDescent="0.25">
      <c r="A3807">
        <v>49257</v>
      </c>
      <c r="B3807">
        <v>50175362</v>
      </c>
      <c r="C3807" t="s">
        <v>9157</v>
      </c>
      <c r="D3807" t="s">
        <v>5498</v>
      </c>
      <c r="E3807" s="5">
        <v>2160342972747</v>
      </c>
      <c r="F3807" t="s">
        <v>17</v>
      </c>
      <c r="G3807">
        <v>3</v>
      </c>
      <c r="H3807">
        <v>80962587</v>
      </c>
      <c r="I3807" t="s">
        <v>45</v>
      </c>
      <c r="J3807">
        <v>101698</v>
      </c>
      <c r="K3807" t="s">
        <v>45</v>
      </c>
      <c r="L3807" t="s">
        <v>9158</v>
      </c>
      <c r="M3807" t="s">
        <v>505</v>
      </c>
      <c r="N3807" t="s">
        <v>506</v>
      </c>
      <c r="O3807" t="s">
        <v>9142</v>
      </c>
    </row>
    <row r="3808" spans="1:15" x14ac:dyDescent="0.25">
      <c r="A3808">
        <v>49258</v>
      </c>
      <c r="B3808">
        <v>50175373</v>
      </c>
      <c r="C3808" t="s">
        <v>5470</v>
      </c>
      <c r="D3808" t="s">
        <v>9159</v>
      </c>
      <c r="E3808" s="5">
        <v>2160253218823</v>
      </c>
      <c r="F3808" t="s">
        <v>17</v>
      </c>
      <c r="G3808">
        <v>3</v>
      </c>
      <c r="H3808">
        <v>80962588</v>
      </c>
      <c r="I3808" t="s">
        <v>45</v>
      </c>
      <c r="J3808">
        <v>101698</v>
      </c>
      <c r="K3808" t="s">
        <v>45</v>
      </c>
      <c r="L3808" t="s">
        <v>2040</v>
      </c>
      <c r="M3808" t="s">
        <v>505</v>
      </c>
      <c r="N3808" t="s">
        <v>506</v>
      </c>
      <c r="O3808" t="s">
        <v>9160</v>
      </c>
    </row>
    <row r="3809" spans="1:15" x14ac:dyDescent="0.25">
      <c r="A3809">
        <v>49259</v>
      </c>
      <c r="B3809">
        <v>50175391</v>
      </c>
      <c r="C3809" t="s">
        <v>7818</v>
      </c>
      <c r="D3809" t="s">
        <v>9161</v>
      </c>
      <c r="E3809" s="5">
        <v>1410186276867</v>
      </c>
      <c r="F3809" t="s">
        <v>17</v>
      </c>
      <c r="G3809">
        <v>3</v>
      </c>
      <c r="H3809">
        <v>80960983</v>
      </c>
      <c r="I3809" t="s">
        <v>33</v>
      </c>
      <c r="J3809">
        <v>100648</v>
      </c>
      <c r="K3809" t="s">
        <v>33</v>
      </c>
      <c r="L3809" t="s">
        <v>9162</v>
      </c>
      <c r="M3809" t="s">
        <v>35</v>
      </c>
      <c r="N3809" t="s">
        <v>36</v>
      </c>
      <c r="O3809" t="s">
        <v>9142</v>
      </c>
    </row>
    <row r="3810" spans="1:15" x14ac:dyDescent="0.25">
      <c r="A3810">
        <v>49260</v>
      </c>
      <c r="B3810">
        <v>50175416</v>
      </c>
      <c r="C3810" t="s">
        <v>9163</v>
      </c>
      <c r="D3810" t="s">
        <v>1709</v>
      </c>
      <c r="E3810" s="5">
        <v>2160387714315</v>
      </c>
      <c r="F3810" t="s">
        <v>17</v>
      </c>
      <c r="G3810">
        <v>3</v>
      </c>
      <c r="H3810">
        <v>80962589</v>
      </c>
      <c r="I3810" t="s">
        <v>45</v>
      </c>
      <c r="J3810">
        <v>101698</v>
      </c>
      <c r="K3810" t="s">
        <v>45</v>
      </c>
      <c r="L3810" t="s">
        <v>1792</v>
      </c>
      <c r="M3810" t="s">
        <v>505</v>
      </c>
      <c r="N3810" t="s">
        <v>506</v>
      </c>
      <c r="O3810" t="s">
        <v>9164</v>
      </c>
    </row>
    <row r="3811" spans="1:15" x14ac:dyDescent="0.25">
      <c r="A3811">
        <v>49261</v>
      </c>
      <c r="B3811">
        <v>50175421</v>
      </c>
      <c r="C3811" t="s">
        <v>9165</v>
      </c>
      <c r="D3811" t="s">
        <v>4545</v>
      </c>
      <c r="E3811" s="5">
        <v>2160464961350</v>
      </c>
      <c r="F3811" t="s">
        <v>17</v>
      </c>
      <c r="G3811">
        <v>3</v>
      </c>
      <c r="H3811">
        <v>80960984</v>
      </c>
      <c r="I3811" t="s">
        <v>33</v>
      </c>
      <c r="J3811">
        <v>100648</v>
      </c>
      <c r="K3811" t="s">
        <v>33</v>
      </c>
      <c r="L3811" t="s">
        <v>554</v>
      </c>
      <c r="M3811" t="s">
        <v>35</v>
      </c>
      <c r="N3811" t="s">
        <v>36</v>
      </c>
      <c r="O3811" t="s">
        <v>9137</v>
      </c>
    </row>
    <row r="3812" spans="1:15" x14ac:dyDescent="0.25">
      <c r="A3812">
        <v>49262</v>
      </c>
      <c r="B3812">
        <v>50175438</v>
      </c>
      <c r="C3812" t="s">
        <v>9166</v>
      </c>
      <c r="D3812" t="s">
        <v>9167</v>
      </c>
      <c r="E3812" s="5">
        <v>1410147910517</v>
      </c>
      <c r="F3812" t="s">
        <v>17</v>
      </c>
      <c r="G3812">
        <v>3</v>
      </c>
      <c r="H3812">
        <v>80962696</v>
      </c>
      <c r="I3812" t="s">
        <v>52</v>
      </c>
      <c r="J3812">
        <v>102429</v>
      </c>
      <c r="K3812" t="s">
        <v>52</v>
      </c>
      <c r="L3812" t="s">
        <v>2426</v>
      </c>
      <c r="M3812" t="s">
        <v>505</v>
      </c>
      <c r="N3812" t="s">
        <v>506</v>
      </c>
      <c r="O3812" t="s">
        <v>9137</v>
      </c>
    </row>
    <row r="3813" spans="1:15" x14ac:dyDescent="0.25">
      <c r="A3813">
        <v>49263</v>
      </c>
      <c r="B3813">
        <v>50175552</v>
      </c>
      <c r="C3813" t="s">
        <v>9168</v>
      </c>
      <c r="D3813" t="s">
        <v>3686</v>
      </c>
      <c r="E3813" s="5">
        <v>2160231791975</v>
      </c>
      <c r="F3813" t="s">
        <v>17</v>
      </c>
      <c r="G3813">
        <v>7</v>
      </c>
      <c r="H3813">
        <v>80912408</v>
      </c>
      <c r="I3813" t="s">
        <v>440</v>
      </c>
      <c r="J3813">
        <v>100745</v>
      </c>
      <c r="K3813" t="s">
        <v>440</v>
      </c>
      <c r="L3813" t="s">
        <v>7895</v>
      </c>
      <c r="M3813" t="s">
        <v>3678</v>
      </c>
      <c r="N3813" t="s">
        <v>3679</v>
      </c>
      <c r="O3813" t="s">
        <v>9169</v>
      </c>
    </row>
    <row r="3814" spans="1:15" x14ac:dyDescent="0.25">
      <c r="A3814">
        <v>49264</v>
      </c>
      <c r="B3814">
        <v>50175679</v>
      </c>
      <c r="C3814" t="s">
        <v>9170</v>
      </c>
      <c r="D3814" t="s">
        <v>9171</v>
      </c>
      <c r="E3814" s="5">
        <v>1410122527882</v>
      </c>
      <c r="F3814" t="s">
        <v>17</v>
      </c>
      <c r="G3814">
        <v>3</v>
      </c>
      <c r="H3814">
        <v>80962697</v>
      </c>
      <c r="I3814" t="s">
        <v>52</v>
      </c>
      <c r="J3814">
        <v>102429</v>
      </c>
      <c r="K3814" t="s">
        <v>52</v>
      </c>
      <c r="L3814" t="s">
        <v>574</v>
      </c>
      <c r="M3814" t="s">
        <v>505</v>
      </c>
      <c r="N3814" t="s">
        <v>506</v>
      </c>
      <c r="O3814" t="s">
        <v>9160</v>
      </c>
    </row>
    <row r="3815" spans="1:15" x14ac:dyDescent="0.25">
      <c r="A3815">
        <v>49265</v>
      </c>
      <c r="B3815">
        <v>50175682</v>
      </c>
      <c r="C3815" t="s">
        <v>9172</v>
      </c>
      <c r="D3815" t="s">
        <v>9163</v>
      </c>
      <c r="E3815" s="5">
        <v>2160318515694</v>
      </c>
      <c r="F3815" t="s">
        <v>17</v>
      </c>
      <c r="G3815">
        <v>3</v>
      </c>
      <c r="H3815">
        <v>80962698</v>
      </c>
      <c r="I3815" t="s">
        <v>52</v>
      </c>
      <c r="J3815">
        <v>102429</v>
      </c>
      <c r="K3815" t="s">
        <v>52</v>
      </c>
      <c r="L3815" t="s">
        <v>2127</v>
      </c>
      <c r="M3815" t="s">
        <v>505</v>
      </c>
      <c r="N3815" t="s">
        <v>506</v>
      </c>
      <c r="O3815" t="s">
        <v>9164</v>
      </c>
    </row>
    <row r="3816" spans="1:15" x14ac:dyDescent="0.25">
      <c r="A3816">
        <v>49266</v>
      </c>
      <c r="B3816">
        <v>50175710</v>
      </c>
      <c r="C3816" t="s">
        <v>3635</v>
      </c>
      <c r="D3816" t="s">
        <v>6775</v>
      </c>
      <c r="E3816" s="5">
        <v>2160152475208</v>
      </c>
      <c r="F3816" t="s">
        <v>17</v>
      </c>
      <c r="G3816">
        <v>3</v>
      </c>
      <c r="H3816">
        <v>80963435</v>
      </c>
      <c r="I3816" t="s">
        <v>52</v>
      </c>
      <c r="J3816">
        <v>102429</v>
      </c>
      <c r="K3816" t="s">
        <v>52</v>
      </c>
      <c r="L3816" t="s">
        <v>4240</v>
      </c>
      <c r="M3816" t="s">
        <v>5782</v>
      </c>
      <c r="N3816" t="s">
        <v>5783</v>
      </c>
      <c r="O3816" t="s">
        <v>9137</v>
      </c>
    </row>
    <row r="3817" spans="1:15" x14ac:dyDescent="0.25">
      <c r="A3817">
        <v>49267</v>
      </c>
      <c r="B3817">
        <v>50175716</v>
      </c>
      <c r="C3817" t="s">
        <v>7589</v>
      </c>
      <c r="D3817" t="s">
        <v>9173</v>
      </c>
      <c r="E3817" s="5">
        <v>2160114133153</v>
      </c>
      <c r="F3817" t="s">
        <v>17</v>
      </c>
      <c r="G3817">
        <v>3</v>
      </c>
      <c r="H3817">
        <v>80963425</v>
      </c>
      <c r="I3817" t="s">
        <v>2366</v>
      </c>
      <c r="J3817">
        <v>101588</v>
      </c>
      <c r="K3817" t="s">
        <v>2366</v>
      </c>
      <c r="L3817" t="s">
        <v>5629</v>
      </c>
      <c r="M3817" t="s">
        <v>5782</v>
      </c>
      <c r="N3817" t="s">
        <v>5783</v>
      </c>
      <c r="O3817" t="s">
        <v>9137</v>
      </c>
    </row>
    <row r="3818" spans="1:15" x14ac:dyDescent="0.25">
      <c r="A3818">
        <v>49268</v>
      </c>
      <c r="B3818">
        <v>50176507</v>
      </c>
      <c r="C3818" t="s">
        <v>9174</v>
      </c>
      <c r="D3818" t="s">
        <v>938</v>
      </c>
      <c r="E3818" s="5">
        <v>2160402436519</v>
      </c>
      <c r="F3818" t="s">
        <v>17</v>
      </c>
      <c r="G3818">
        <v>3</v>
      </c>
      <c r="H3818">
        <v>80960985</v>
      </c>
      <c r="I3818" t="s">
        <v>33</v>
      </c>
      <c r="J3818">
        <v>100648</v>
      </c>
      <c r="K3818" t="s">
        <v>33</v>
      </c>
      <c r="L3818" t="s">
        <v>424</v>
      </c>
      <c r="M3818" t="s">
        <v>35</v>
      </c>
      <c r="N3818" t="s">
        <v>36</v>
      </c>
      <c r="O3818" t="s">
        <v>9142</v>
      </c>
    </row>
    <row r="3819" spans="1:15" x14ac:dyDescent="0.25">
      <c r="A3819">
        <v>49269</v>
      </c>
      <c r="B3819">
        <v>50178287</v>
      </c>
      <c r="C3819" t="s">
        <v>4399</v>
      </c>
      <c r="D3819" t="s">
        <v>1652</v>
      </c>
      <c r="E3819" s="5">
        <v>2160196490149</v>
      </c>
      <c r="F3819" t="s">
        <v>17</v>
      </c>
      <c r="G3819">
        <v>7</v>
      </c>
      <c r="H3819">
        <v>80912409</v>
      </c>
      <c r="I3819" t="s">
        <v>440</v>
      </c>
      <c r="J3819">
        <v>100745</v>
      </c>
      <c r="K3819" t="s">
        <v>440</v>
      </c>
      <c r="L3819" t="s">
        <v>3091</v>
      </c>
      <c r="M3819" t="s">
        <v>3678</v>
      </c>
      <c r="N3819" t="s">
        <v>3679</v>
      </c>
      <c r="O3819" t="s">
        <v>9079</v>
      </c>
    </row>
    <row r="3820" spans="1:15" x14ac:dyDescent="0.25">
      <c r="A3820">
        <v>49270</v>
      </c>
      <c r="B3820">
        <v>50178288</v>
      </c>
      <c r="C3820" t="s">
        <v>1058</v>
      </c>
      <c r="D3820" t="s">
        <v>4534</v>
      </c>
      <c r="E3820" s="5">
        <v>1410110910281</v>
      </c>
      <c r="F3820" t="s">
        <v>17</v>
      </c>
      <c r="G3820">
        <v>7</v>
      </c>
      <c r="H3820">
        <v>80912410</v>
      </c>
      <c r="I3820" t="s">
        <v>440</v>
      </c>
      <c r="J3820">
        <v>100745</v>
      </c>
      <c r="K3820" t="s">
        <v>440</v>
      </c>
      <c r="L3820" t="s">
        <v>9175</v>
      </c>
      <c r="M3820" t="s">
        <v>3678</v>
      </c>
      <c r="N3820" t="s">
        <v>3679</v>
      </c>
      <c r="O3820" t="s">
        <v>9176</v>
      </c>
    </row>
    <row r="3821" spans="1:15" x14ac:dyDescent="0.25">
      <c r="A3821">
        <v>49271</v>
      </c>
      <c r="B3821">
        <v>50178304</v>
      </c>
      <c r="C3821" t="s">
        <v>9177</v>
      </c>
      <c r="D3821" t="s">
        <v>4563</v>
      </c>
      <c r="E3821" s="5">
        <v>2160192975063</v>
      </c>
      <c r="F3821" t="s">
        <v>17</v>
      </c>
      <c r="G3821">
        <v>7</v>
      </c>
      <c r="H3821">
        <v>80912411</v>
      </c>
      <c r="I3821" t="s">
        <v>440</v>
      </c>
      <c r="J3821">
        <v>100745</v>
      </c>
      <c r="K3821" t="s">
        <v>440</v>
      </c>
      <c r="L3821" t="s">
        <v>4573</v>
      </c>
      <c r="M3821" t="s">
        <v>3678</v>
      </c>
      <c r="N3821" t="s">
        <v>3679</v>
      </c>
      <c r="O3821" t="s">
        <v>9178</v>
      </c>
    </row>
    <row r="3822" spans="1:15" x14ac:dyDescent="0.25">
      <c r="A3822">
        <v>49272</v>
      </c>
      <c r="B3822">
        <v>50178305</v>
      </c>
      <c r="C3822" t="s">
        <v>9179</v>
      </c>
      <c r="D3822" t="s">
        <v>803</v>
      </c>
      <c r="E3822" s="5">
        <v>2160374473267</v>
      </c>
      <c r="F3822" t="s">
        <v>17</v>
      </c>
      <c r="G3822">
        <v>7</v>
      </c>
      <c r="H3822">
        <v>80912412</v>
      </c>
      <c r="I3822" t="s">
        <v>440</v>
      </c>
      <c r="J3822">
        <v>100745</v>
      </c>
      <c r="K3822" t="s">
        <v>440</v>
      </c>
      <c r="L3822" t="s">
        <v>2161</v>
      </c>
      <c r="M3822" t="s">
        <v>3678</v>
      </c>
      <c r="N3822" t="s">
        <v>3679</v>
      </c>
      <c r="O3822" t="s">
        <v>9180</v>
      </c>
    </row>
    <row r="3823" spans="1:15" x14ac:dyDescent="0.25">
      <c r="A3823">
        <v>49273</v>
      </c>
      <c r="B3823">
        <v>50178306</v>
      </c>
      <c r="C3823" t="s">
        <v>3866</v>
      </c>
      <c r="D3823" t="s">
        <v>5249</v>
      </c>
      <c r="E3823" s="5">
        <v>1430126039565</v>
      </c>
      <c r="F3823" t="s">
        <v>17</v>
      </c>
      <c r="G3823">
        <v>7</v>
      </c>
      <c r="H3823">
        <v>80912413</v>
      </c>
      <c r="I3823" t="s">
        <v>440</v>
      </c>
      <c r="J3823">
        <v>100745</v>
      </c>
      <c r="K3823" t="s">
        <v>440</v>
      </c>
      <c r="L3823" t="s">
        <v>2109</v>
      </c>
      <c r="M3823" t="s">
        <v>3678</v>
      </c>
      <c r="N3823" t="s">
        <v>3679</v>
      </c>
      <c r="O3823" t="s">
        <v>9181</v>
      </c>
    </row>
    <row r="3824" spans="1:15" x14ac:dyDescent="0.25">
      <c r="A3824">
        <v>49274</v>
      </c>
      <c r="B3824">
        <v>50178518</v>
      </c>
      <c r="C3824" t="s">
        <v>9182</v>
      </c>
      <c r="D3824" t="s">
        <v>2922</v>
      </c>
      <c r="E3824" s="5">
        <v>2160142606037</v>
      </c>
      <c r="F3824" t="s">
        <v>17</v>
      </c>
      <c r="G3824">
        <v>7</v>
      </c>
      <c r="H3824">
        <v>80914041</v>
      </c>
      <c r="I3824" t="s">
        <v>440</v>
      </c>
      <c r="J3824">
        <v>100745</v>
      </c>
      <c r="K3824" t="s">
        <v>440</v>
      </c>
      <c r="L3824" t="s">
        <v>2096</v>
      </c>
      <c r="M3824" t="s">
        <v>442</v>
      </c>
      <c r="N3824" t="s">
        <v>443</v>
      </c>
      <c r="O3824" t="s">
        <v>9183</v>
      </c>
    </row>
    <row r="3825" spans="1:15" x14ac:dyDescent="0.25">
      <c r="A3825">
        <v>49275</v>
      </c>
      <c r="B3825">
        <v>50178525</v>
      </c>
      <c r="C3825" t="s">
        <v>9184</v>
      </c>
      <c r="D3825" t="s">
        <v>9185</v>
      </c>
      <c r="E3825" s="5">
        <v>1430155447499</v>
      </c>
      <c r="F3825" t="s">
        <v>17</v>
      </c>
      <c r="G3825">
        <v>7</v>
      </c>
      <c r="H3825">
        <v>80912414</v>
      </c>
      <c r="I3825" t="s">
        <v>440</v>
      </c>
      <c r="J3825">
        <v>100745</v>
      </c>
      <c r="K3825" t="s">
        <v>440</v>
      </c>
      <c r="L3825" t="s">
        <v>736</v>
      </c>
      <c r="M3825" t="s">
        <v>3678</v>
      </c>
      <c r="N3825" t="s">
        <v>3679</v>
      </c>
      <c r="O3825" t="s">
        <v>6445</v>
      </c>
    </row>
    <row r="3826" spans="1:15" x14ac:dyDescent="0.25">
      <c r="A3826">
        <v>49276</v>
      </c>
      <c r="B3826">
        <v>50178529</v>
      </c>
      <c r="C3826" t="s">
        <v>9186</v>
      </c>
      <c r="D3826" t="s">
        <v>9187</v>
      </c>
      <c r="E3826" s="5">
        <v>1410168384817</v>
      </c>
      <c r="F3826" t="s">
        <v>17</v>
      </c>
      <c r="G3826">
        <v>7</v>
      </c>
      <c r="H3826">
        <v>80914042</v>
      </c>
      <c r="I3826" t="s">
        <v>440</v>
      </c>
      <c r="J3826">
        <v>100745</v>
      </c>
      <c r="K3826" t="s">
        <v>440</v>
      </c>
      <c r="L3826" t="s">
        <v>9188</v>
      </c>
      <c r="M3826" t="s">
        <v>442</v>
      </c>
      <c r="N3826" t="s">
        <v>443</v>
      </c>
      <c r="O3826" t="s">
        <v>9183</v>
      </c>
    </row>
    <row r="3827" spans="1:15" x14ac:dyDescent="0.25">
      <c r="A3827">
        <v>49277</v>
      </c>
      <c r="B3827">
        <v>50178533</v>
      </c>
      <c r="C3827" t="s">
        <v>7146</v>
      </c>
      <c r="D3827" t="s">
        <v>5316</v>
      </c>
      <c r="E3827" s="5">
        <v>2160454582339</v>
      </c>
      <c r="F3827" t="s">
        <v>17</v>
      </c>
      <c r="G3827">
        <v>7</v>
      </c>
      <c r="H3827">
        <v>80914043</v>
      </c>
      <c r="I3827" t="s">
        <v>440</v>
      </c>
      <c r="J3827">
        <v>100745</v>
      </c>
      <c r="K3827" t="s">
        <v>440</v>
      </c>
      <c r="L3827" t="s">
        <v>66</v>
      </c>
      <c r="M3827" t="s">
        <v>442</v>
      </c>
      <c r="N3827" t="s">
        <v>443</v>
      </c>
      <c r="O3827" t="s">
        <v>9189</v>
      </c>
    </row>
    <row r="3828" spans="1:15" x14ac:dyDescent="0.25">
      <c r="A3828">
        <v>49278</v>
      </c>
      <c r="B3828">
        <v>50178535</v>
      </c>
      <c r="C3828" t="s">
        <v>9190</v>
      </c>
      <c r="D3828" t="s">
        <v>1925</v>
      </c>
      <c r="E3828" s="5">
        <v>2160436935631</v>
      </c>
      <c r="F3828" t="s">
        <v>17</v>
      </c>
      <c r="G3828">
        <v>7</v>
      </c>
      <c r="H3828">
        <v>80914044</v>
      </c>
      <c r="I3828" t="s">
        <v>440</v>
      </c>
      <c r="J3828">
        <v>100745</v>
      </c>
      <c r="K3828" t="s">
        <v>440</v>
      </c>
      <c r="L3828" t="s">
        <v>993</v>
      </c>
      <c r="M3828" t="s">
        <v>442</v>
      </c>
      <c r="N3828" t="s">
        <v>443</v>
      </c>
      <c r="O3828" t="s">
        <v>914</v>
      </c>
    </row>
    <row r="3829" spans="1:15" x14ac:dyDescent="0.25">
      <c r="A3829">
        <v>49279</v>
      </c>
      <c r="B3829">
        <v>50178590</v>
      </c>
      <c r="C3829" t="s">
        <v>9191</v>
      </c>
      <c r="D3829" t="s">
        <v>9192</v>
      </c>
      <c r="E3829" s="5">
        <v>2160315299557</v>
      </c>
      <c r="F3829" t="s">
        <v>17</v>
      </c>
      <c r="G3829">
        <v>11</v>
      </c>
      <c r="H3829">
        <v>80963011</v>
      </c>
      <c r="I3829" t="s">
        <v>191</v>
      </c>
      <c r="J3829">
        <v>101411</v>
      </c>
      <c r="K3829" t="s">
        <v>191</v>
      </c>
      <c r="L3829" t="s">
        <v>9193</v>
      </c>
      <c r="M3829" t="s">
        <v>120</v>
      </c>
      <c r="N3829" t="s">
        <v>121</v>
      </c>
      <c r="O3829" t="s">
        <v>9142</v>
      </c>
    </row>
    <row r="3830" spans="1:15" x14ac:dyDescent="0.25">
      <c r="A3830">
        <v>49280</v>
      </c>
      <c r="B3830">
        <v>50178596</v>
      </c>
      <c r="C3830" t="s">
        <v>8619</v>
      </c>
      <c r="D3830" t="s">
        <v>9194</v>
      </c>
      <c r="E3830" s="5">
        <v>2160393663331</v>
      </c>
      <c r="F3830" t="s">
        <v>17</v>
      </c>
      <c r="G3830">
        <v>7</v>
      </c>
      <c r="H3830">
        <v>80914045</v>
      </c>
      <c r="I3830" t="s">
        <v>440</v>
      </c>
      <c r="J3830">
        <v>100745</v>
      </c>
      <c r="K3830" t="s">
        <v>440</v>
      </c>
      <c r="L3830" t="s">
        <v>2426</v>
      </c>
      <c r="M3830" t="s">
        <v>442</v>
      </c>
      <c r="N3830" t="s">
        <v>443</v>
      </c>
      <c r="O3830" t="s">
        <v>4810</v>
      </c>
    </row>
    <row r="3831" spans="1:15" x14ac:dyDescent="0.25">
      <c r="A3831">
        <v>49281</v>
      </c>
      <c r="B3831">
        <v>50178764</v>
      </c>
      <c r="C3831" t="s">
        <v>9195</v>
      </c>
      <c r="D3831" t="s">
        <v>9196</v>
      </c>
      <c r="E3831" s="5">
        <v>2160182484321</v>
      </c>
      <c r="F3831" t="s">
        <v>17</v>
      </c>
      <c r="G3831">
        <v>7</v>
      </c>
      <c r="H3831">
        <v>80912415</v>
      </c>
      <c r="I3831" t="s">
        <v>440</v>
      </c>
      <c r="J3831">
        <v>100745</v>
      </c>
      <c r="K3831" t="s">
        <v>440</v>
      </c>
      <c r="L3831" t="s">
        <v>3865</v>
      </c>
      <c r="M3831" t="s">
        <v>3678</v>
      </c>
      <c r="N3831" t="s">
        <v>3679</v>
      </c>
      <c r="O3831" t="s">
        <v>3784</v>
      </c>
    </row>
    <row r="3832" spans="1:15" x14ac:dyDescent="0.25">
      <c r="A3832">
        <v>49282</v>
      </c>
      <c r="B3832">
        <v>50178796</v>
      </c>
      <c r="C3832" t="s">
        <v>9197</v>
      </c>
      <c r="D3832" t="s">
        <v>3993</v>
      </c>
      <c r="E3832" s="5">
        <v>2160171671039</v>
      </c>
      <c r="F3832" t="s">
        <v>17</v>
      </c>
      <c r="G3832">
        <v>7</v>
      </c>
      <c r="H3832">
        <v>80912066</v>
      </c>
      <c r="I3832" t="s">
        <v>440</v>
      </c>
      <c r="J3832">
        <v>100745</v>
      </c>
      <c r="K3832" t="s">
        <v>440</v>
      </c>
      <c r="L3832" t="s">
        <v>2109</v>
      </c>
      <c r="M3832" t="s">
        <v>3678</v>
      </c>
      <c r="N3832" t="s">
        <v>3679</v>
      </c>
      <c r="O3832" t="s">
        <v>4812</v>
      </c>
    </row>
    <row r="3833" spans="1:15" x14ac:dyDescent="0.25">
      <c r="A3833">
        <v>49283</v>
      </c>
      <c r="B3833">
        <v>50178821</v>
      </c>
      <c r="C3833" t="s">
        <v>9198</v>
      </c>
      <c r="D3833" t="s">
        <v>4551</v>
      </c>
      <c r="E3833" s="5">
        <v>2160116956195</v>
      </c>
      <c r="F3833" t="s">
        <v>17</v>
      </c>
      <c r="G3833">
        <v>7</v>
      </c>
      <c r="H3833">
        <v>80912416</v>
      </c>
      <c r="I3833" t="s">
        <v>440</v>
      </c>
      <c r="J3833">
        <v>100745</v>
      </c>
      <c r="K3833" t="s">
        <v>440</v>
      </c>
      <c r="L3833" t="s">
        <v>9199</v>
      </c>
      <c r="M3833" t="s">
        <v>3678</v>
      </c>
      <c r="N3833" t="s">
        <v>3679</v>
      </c>
      <c r="O3833" t="s">
        <v>7305</v>
      </c>
    </row>
    <row r="3834" spans="1:15" x14ac:dyDescent="0.25">
      <c r="A3834">
        <v>49284</v>
      </c>
      <c r="B3834">
        <v>50179466</v>
      </c>
      <c r="C3834" t="s">
        <v>9200</v>
      </c>
      <c r="D3834" t="s">
        <v>2963</v>
      </c>
      <c r="E3834" s="5">
        <v>2160382610579</v>
      </c>
      <c r="F3834" t="s">
        <v>17</v>
      </c>
      <c r="G3834">
        <v>7</v>
      </c>
      <c r="H3834">
        <v>80912067</v>
      </c>
      <c r="I3834" t="s">
        <v>440</v>
      </c>
      <c r="J3834">
        <v>100745</v>
      </c>
      <c r="K3834" t="s">
        <v>440</v>
      </c>
      <c r="L3834" t="s">
        <v>619</v>
      </c>
      <c r="M3834" t="s">
        <v>3678</v>
      </c>
      <c r="N3834" t="s">
        <v>3679</v>
      </c>
      <c r="O3834" t="s">
        <v>9201</v>
      </c>
    </row>
    <row r="3835" spans="1:15" x14ac:dyDescent="0.25">
      <c r="A3835">
        <v>49285</v>
      </c>
      <c r="B3835">
        <v>50179471</v>
      </c>
      <c r="C3835" t="s">
        <v>7678</v>
      </c>
      <c r="D3835" t="s">
        <v>9202</v>
      </c>
      <c r="E3835" s="5">
        <v>2160370094751</v>
      </c>
      <c r="F3835" t="s">
        <v>17</v>
      </c>
      <c r="G3835">
        <v>7</v>
      </c>
      <c r="H3835">
        <v>80912417</v>
      </c>
      <c r="I3835" t="s">
        <v>440</v>
      </c>
      <c r="J3835">
        <v>100745</v>
      </c>
      <c r="K3835" t="s">
        <v>440</v>
      </c>
      <c r="L3835" t="s">
        <v>2090</v>
      </c>
      <c r="M3835" t="s">
        <v>3678</v>
      </c>
      <c r="N3835" t="s">
        <v>3679</v>
      </c>
      <c r="O3835" t="s">
        <v>2144</v>
      </c>
    </row>
    <row r="3836" spans="1:15" x14ac:dyDescent="0.25">
      <c r="A3836">
        <v>49286</v>
      </c>
      <c r="B3836">
        <v>50179495</v>
      </c>
      <c r="C3836" t="s">
        <v>9203</v>
      </c>
      <c r="D3836" t="s">
        <v>5316</v>
      </c>
      <c r="E3836" s="5">
        <v>2160303404724</v>
      </c>
      <c r="F3836" t="s">
        <v>17</v>
      </c>
      <c r="G3836">
        <v>7</v>
      </c>
      <c r="H3836">
        <v>80963351</v>
      </c>
      <c r="I3836" t="s">
        <v>2380</v>
      </c>
      <c r="J3836">
        <v>101992</v>
      </c>
      <c r="K3836" t="s">
        <v>2380</v>
      </c>
      <c r="L3836" t="s">
        <v>9204</v>
      </c>
      <c r="M3836" t="s">
        <v>2393</v>
      </c>
      <c r="N3836" t="s">
        <v>2394</v>
      </c>
      <c r="O3836" t="s">
        <v>9137</v>
      </c>
    </row>
    <row r="3837" spans="1:15" x14ac:dyDescent="0.25">
      <c r="A3837">
        <v>49287</v>
      </c>
      <c r="B3837">
        <v>50179517</v>
      </c>
      <c r="C3837" t="s">
        <v>2525</v>
      </c>
      <c r="D3837" t="s">
        <v>9205</v>
      </c>
      <c r="E3837" s="5">
        <v>2160439783587</v>
      </c>
      <c r="F3837" t="s">
        <v>17</v>
      </c>
      <c r="G3837">
        <v>7</v>
      </c>
      <c r="H3837">
        <v>80914046</v>
      </c>
      <c r="I3837" t="s">
        <v>440</v>
      </c>
      <c r="J3837">
        <v>100745</v>
      </c>
      <c r="K3837" t="s">
        <v>440</v>
      </c>
      <c r="L3837" t="s">
        <v>3091</v>
      </c>
      <c r="M3837" t="s">
        <v>442</v>
      </c>
      <c r="N3837" t="s">
        <v>443</v>
      </c>
      <c r="O3837" t="s">
        <v>9206</v>
      </c>
    </row>
    <row r="3838" spans="1:15" x14ac:dyDescent="0.25">
      <c r="A3838">
        <v>49288</v>
      </c>
      <c r="B3838">
        <v>50179519</v>
      </c>
      <c r="C3838" t="s">
        <v>9207</v>
      </c>
      <c r="D3838" t="s">
        <v>3081</v>
      </c>
      <c r="E3838" s="5">
        <v>2160499334679</v>
      </c>
      <c r="F3838" t="s">
        <v>17</v>
      </c>
      <c r="G3838">
        <v>7</v>
      </c>
      <c r="H3838">
        <v>80914047</v>
      </c>
      <c r="I3838" t="s">
        <v>440</v>
      </c>
      <c r="J3838">
        <v>100745</v>
      </c>
      <c r="K3838" t="s">
        <v>440</v>
      </c>
      <c r="L3838" t="s">
        <v>2066</v>
      </c>
      <c r="M3838" t="s">
        <v>442</v>
      </c>
      <c r="N3838" t="s">
        <v>443</v>
      </c>
      <c r="O3838" t="s">
        <v>9208</v>
      </c>
    </row>
    <row r="3839" spans="1:15" x14ac:dyDescent="0.25">
      <c r="A3839">
        <v>49289</v>
      </c>
      <c r="B3839">
        <v>50179529</v>
      </c>
      <c r="C3839" t="s">
        <v>3027</v>
      </c>
      <c r="D3839" t="s">
        <v>9209</v>
      </c>
      <c r="E3839" s="5">
        <v>2160150648607</v>
      </c>
      <c r="F3839" t="s">
        <v>17</v>
      </c>
      <c r="G3839">
        <v>7</v>
      </c>
      <c r="H3839">
        <v>80914048</v>
      </c>
      <c r="I3839" t="s">
        <v>440</v>
      </c>
      <c r="J3839">
        <v>100745</v>
      </c>
      <c r="K3839" t="s">
        <v>440</v>
      </c>
      <c r="L3839" t="s">
        <v>2002</v>
      </c>
      <c r="M3839" t="s">
        <v>442</v>
      </c>
      <c r="N3839" t="s">
        <v>443</v>
      </c>
      <c r="O3839" t="s">
        <v>9210</v>
      </c>
    </row>
    <row r="3840" spans="1:15" x14ac:dyDescent="0.25">
      <c r="A3840">
        <v>49290</v>
      </c>
      <c r="B3840">
        <v>50179531</v>
      </c>
      <c r="C3840" t="s">
        <v>3530</v>
      </c>
      <c r="D3840" t="s">
        <v>5291</v>
      </c>
      <c r="E3840" s="5">
        <v>2160329597157</v>
      </c>
      <c r="F3840" t="s">
        <v>17</v>
      </c>
      <c r="G3840">
        <v>7</v>
      </c>
      <c r="H3840">
        <v>80912068</v>
      </c>
      <c r="I3840" t="s">
        <v>440</v>
      </c>
      <c r="J3840">
        <v>100745</v>
      </c>
      <c r="K3840" t="s">
        <v>440</v>
      </c>
      <c r="L3840" t="s">
        <v>2161</v>
      </c>
      <c r="M3840" t="s">
        <v>3678</v>
      </c>
      <c r="N3840" t="s">
        <v>3679</v>
      </c>
      <c r="O3840" t="s">
        <v>3690</v>
      </c>
    </row>
    <row r="3841" spans="1:15" x14ac:dyDescent="0.25">
      <c r="A3841">
        <v>49291</v>
      </c>
      <c r="B3841">
        <v>50179553</v>
      </c>
      <c r="C3841" t="s">
        <v>1759</v>
      </c>
      <c r="D3841" t="s">
        <v>9211</v>
      </c>
      <c r="E3841" s="5">
        <v>2160387020975</v>
      </c>
      <c r="F3841" t="s">
        <v>17</v>
      </c>
      <c r="G3841">
        <v>3</v>
      </c>
      <c r="H3841">
        <v>80960548</v>
      </c>
      <c r="I3841" t="s">
        <v>2138</v>
      </c>
      <c r="J3841">
        <v>100479</v>
      </c>
      <c r="K3841" t="s">
        <v>2138</v>
      </c>
      <c r="L3841" t="s">
        <v>9212</v>
      </c>
      <c r="M3841" t="s">
        <v>54</v>
      </c>
      <c r="N3841" t="s">
        <v>55</v>
      </c>
      <c r="O3841" t="s">
        <v>9213</v>
      </c>
    </row>
    <row r="3842" spans="1:15" x14ac:dyDescent="0.25">
      <c r="A3842">
        <v>49292</v>
      </c>
      <c r="B3842">
        <v>50179558</v>
      </c>
      <c r="C3842" t="s">
        <v>4432</v>
      </c>
      <c r="D3842" t="s">
        <v>7358</v>
      </c>
      <c r="E3842" s="5">
        <v>2160405809963</v>
      </c>
      <c r="F3842" t="s">
        <v>17</v>
      </c>
      <c r="G3842">
        <v>7</v>
      </c>
      <c r="H3842">
        <v>80912418</v>
      </c>
      <c r="I3842" t="s">
        <v>440</v>
      </c>
      <c r="J3842">
        <v>100745</v>
      </c>
      <c r="K3842" t="s">
        <v>440</v>
      </c>
      <c r="L3842" t="s">
        <v>994</v>
      </c>
      <c r="M3842" t="s">
        <v>3678</v>
      </c>
      <c r="N3842" t="s">
        <v>3679</v>
      </c>
      <c r="O3842" t="s">
        <v>9214</v>
      </c>
    </row>
    <row r="3843" spans="1:15" x14ac:dyDescent="0.25">
      <c r="A3843">
        <v>49293</v>
      </c>
      <c r="B3843">
        <v>50179567</v>
      </c>
      <c r="C3843" t="s">
        <v>9215</v>
      </c>
      <c r="D3843" t="s">
        <v>610</v>
      </c>
      <c r="E3843" s="5">
        <v>1620116625041</v>
      </c>
      <c r="F3843" t="s">
        <v>17</v>
      </c>
      <c r="G3843">
        <v>7</v>
      </c>
      <c r="H3843">
        <v>80912419</v>
      </c>
      <c r="I3843" t="s">
        <v>440</v>
      </c>
      <c r="J3843">
        <v>100745</v>
      </c>
      <c r="K3843" t="s">
        <v>440</v>
      </c>
      <c r="L3843" t="s">
        <v>8385</v>
      </c>
      <c r="M3843" t="s">
        <v>3678</v>
      </c>
      <c r="N3843" t="s">
        <v>3679</v>
      </c>
      <c r="O3843" t="s">
        <v>9216</v>
      </c>
    </row>
    <row r="3844" spans="1:15" x14ac:dyDescent="0.25">
      <c r="A3844">
        <v>49294</v>
      </c>
      <c r="B3844">
        <v>50179580</v>
      </c>
      <c r="C3844" t="s">
        <v>4932</v>
      </c>
      <c r="D3844" t="s">
        <v>904</v>
      </c>
      <c r="E3844" s="5">
        <v>2160401785681</v>
      </c>
      <c r="F3844" t="s">
        <v>17</v>
      </c>
      <c r="G3844">
        <v>7</v>
      </c>
      <c r="H3844">
        <v>80912420</v>
      </c>
      <c r="I3844" t="s">
        <v>440</v>
      </c>
      <c r="J3844">
        <v>100745</v>
      </c>
      <c r="K3844" t="s">
        <v>440</v>
      </c>
      <c r="L3844" t="s">
        <v>2098</v>
      </c>
      <c r="M3844" t="s">
        <v>3678</v>
      </c>
      <c r="N3844" t="s">
        <v>3679</v>
      </c>
      <c r="O3844" t="s">
        <v>9217</v>
      </c>
    </row>
    <row r="3845" spans="1:15" x14ac:dyDescent="0.25">
      <c r="A3845">
        <v>49295</v>
      </c>
      <c r="B3845">
        <v>50179600</v>
      </c>
      <c r="C3845" t="s">
        <v>9218</v>
      </c>
      <c r="D3845" t="s">
        <v>9219</v>
      </c>
      <c r="E3845" s="5">
        <v>1430120017857</v>
      </c>
      <c r="F3845" t="s">
        <v>17</v>
      </c>
      <c r="G3845">
        <v>7</v>
      </c>
      <c r="H3845">
        <v>80912421</v>
      </c>
      <c r="I3845" t="s">
        <v>440</v>
      </c>
      <c r="J3845">
        <v>100745</v>
      </c>
      <c r="K3845" t="s">
        <v>440</v>
      </c>
      <c r="L3845" t="s">
        <v>9220</v>
      </c>
      <c r="M3845" t="s">
        <v>3678</v>
      </c>
      <c r="N3845" t="s">
        <v>3679</v>
      </c>
      <c r="O3845" t="s">
        <v>9221</v>
      </c>
    </row>
    <row r="3846" spans="1:15" x14ac:dyDescent="0.25">
      <c r="A3846">
        <v>49296</v>
      </c>
      <c r="B3846">
        <v>50179674</v>
      </c>
      <c r="C3846" t="s">
        <v>9222</v>
      </c>
      <c r="D3846" t="s">
        <v>2712</v>
      </c>
      <c r="E3846" s="5">
        <v>1410148803179</v>
      </c>
      <c r="F3846" t="s">
        <v>17</v>
      </c>
      <c r="G3846">
        <v>11</v>
      </c>
      <c r="H3846">
        <v>80912019</v>
      </c>
      <c r="I3846" t="s">
        <v>196</v>
      </c>
      <c r="J3846">
        <v>100369</v>
      </c>
      <c r="K3846" t="s">
        <v>196</v>
      </c>
      <c r="L3846" t="s">
        <v>1282</v>
      </c>
      <c r="M3846" t="s">
        <v>3678</v>
      </c>
      <c r="N3846" t="s">
        <v>3679</v>
      </c>
      <c r="O3846" t="s">
        <v>3687</v>
      </c>
    </row>
    <row r="3847" spans="1:15" x14ac:dyDescent="0.25">
      <c r="A3847">
        <v>49297</v>
      </c>
      <c r="B3847">
        <v>50179697</v>
      </c>
      <c r="C3847" t="s">
        <v>1954</v>
      </c>
      <c r="D3847" t="s">
        <v>4425</v>
      </c>
      <c r="E3847" s="5">
        <v>1410106406979</v>
      </c>
      <c r="F3847" t="s">
        <v>17</v>
      </c>
      <c r="G3847">
        <v>7</v>
      </c>
      <c r="H3847">
        <v>80914050</v>
      </c>
      <c r="I3847" t="s">
        <v>440</v>
      </c>
      <c r="J3847">
        <v>100745</v>
      </c>
      <c r="K3847" t="s">
        <v>440</v>
      </c>
      <c r="L3847" t="s">
        <v>360</v>
      </c>
      <c r="M3847" t="s">
        <v>442</v>
      </c>
      <c r="N3847" t="s">
        <v>443</v>
      </c>
      <c r="O3847" t="s">
        <v>4400</v>
      </c>
    </row>
    <row r="3848" spans="1:15" x14ac:dyDescent="0.25">
      <c r="A3848">
        <v>49298</v>
      </c>
      <c r="B3848">
        <v>50179702</v>
      </c>
      <c r="C3848" t="s">
        <v>9223</v>
      </c>
      <c r="D3848" t="s">
        <v>9224</v>
      </c>
      <c r="E3848" s="5">
        <v>1430170542881</v>
      </c>
      <c r="F3848" t="s">
        <v>17</v>
      </c>
      <c r="G3848">
        <v>7</v>
      </c>
      <c r="H3848">
        <v>80914051</v>
      </c>
      <c r="I3848" t="s">
        <v>440</v>
      </c>
      <c r="J3848">
        <v>100745</v>
      </c>
      <c r="K3848" t="s">
        <v>440</v>
      </c>
      <c r="L3848" t="s">
        <v>2002</v>
      </c>
      <c r="M3848" t="s">
        <v>442</v>
      </c>
      <c r="N3848" t="s">
        <v>443</v>
      </c>
      <c r="O3848" t="s">
        <v>7511</v>
      </c>
    </row>
    <row r="3849" spans="1:15" x14ac:dyDescent="0.25">
      <c r="A3849">
        <v>49299</v>
      </c>
      <c r="B3849">
        <v>50179710</v>
      </c>
      <c r="C3849" t="s">
        <v>9225</v>
      </c>
      <c r="D3849" t="s">
        <v>9226</v>
      </c>
      <c r="E3849" s="5">
        <v>2160321280217</v>
      </c>
      <c r="F3849" t="s">
        <v>17</v>
      </c>
      <c r="G3849">
        <v>7</v>
      </c>
      <c r="H3849">
        <v>80914052</v>
      </c>
      <c r="I3849" t="s">
        <v>440</v>
      </c>
      <c r="J3849">
        <v>100745</v>
      </c>
      <c r="K3849" t="s">
        <v>440</v>
      </c>
      <c r="L3849" t="s">
        <v>4573</v>
      </c>
      <c r="M3849" t="s">
        <v>442</v>
      </c>
      <c r="N3849" t="s">
        <v>443</v>
      </c>
      <c r="O3849" t="s">
        <v>7511</v>
      </c>
    </row>
    <row r="3850" spans="1:15" x14ac:dyDescent="0.25">
      <c r="A3850">
        <v>49300</v>
      </c>
      <c r="B3850">
        <v>50180267</v>
      </c>
      <c r="C3850" t="s">
        <v>9227</v>
      </c>
      <c r="D3850" t="s">
        <v>9228</v>
      </c>
      <c r="E3850" s="5">
        <v>2160394451287</v>
      </c>
      <c r="F3850" t="s">
        <v>17</v>
      </c>
      <c r="G3850">
        <v>4</v>
      </c>
      <c r="H3850">
        <v>80960421</v>
      </c>
      <c r="I3850" t="s">
        <v>4589</v>
      </c>
      <c r="J3850">
        <v>102602</v>
      </c>
      <c r="K3850" t="s">
        <v>4589</v>
      </c>
      <c r="L3850" t="s">
        <v>3006</v>
      </c>
      <c r="M3850" t="s">
        <v>74</v>
      </c>
      <c r="N3850" t="s">
        <v>75</v>
      </c>
      <c r="O3850" t="s">
        <v>9229</v>
      </c>
    </row>
    <row r="3851" spans="1:15" x14ac:dyDescent="0.25">
      <c r="A3851">
        <v>49301</v>
      </c>
      <c r="B3851">
        <v>50180274</v>
      </c>
      <c r="C3851" t="s">
        <v>9230</v>
      </c>
      <c r="D3851" t="s">
        <v>9231</v>
      </c>
      <c r="E3851" s="5">
        <v>2160318635301</v>
      </c>
      <c r="F3851" t="s">
        <v>17</v>
      </c>
      <c r="G3851">
        <v>4</v>
      </c>
      <c r="H3851">
        <v>80960367</v>
      </c>
      <c r="I3851" t="s">
        <v>4054</v>
      </c>
      <c r="J3851">
        <v>102753</v>
      </c>
      <c r="K3851" t="s">
        <v>4054</v>
      </c>
      <c r="L3851" t="s">
        <v>9232</v>
      </c>
      <c r="M3851" t="s">
        <v>74</v>
      </c>
      <c r="N3851" t="s">
        <v>75</v>
      </c>
      <c r="O3851" t="s">
        <v>9233</v>
      </c>
    </row>
    <row r="3852" spans="1:15" x14ac:dyDescent="0.25">
      <c r="A3852">
        <v>49302</v>
      </c>
      <c r="B3852">
        <v>50180277</v>
      </c>
      <c r="C3852" t="s">
        <v>9234</v>
      </c>
      <c r="D3852" t="s">
        <v>8551</v>
      </c>
      <c r="E3852" s="5">
        <v>2160352125325</v>
      </c>
      <c r="F3852" t="s">
        <v>17</v>
      </c>
      <c r="G3852">
        <v>4</v>
      </c>
      <c r="H3852">
        <v>80960368</v>
      </c>
      <c r="I3852" t="s">
        <v>4054</v>
      </c>
      <c r="J3852">
        <v>102753</v>
      </c>
      <c r="K3852" t="s">
        <v>4054</v>
      </c>
      <c r="L3852" t="s">
        <v>9235</v>
      </c>
      <c r="M3852" t="s">
        <v>74</v>
      </c>
      <c r="N3852" t="s">
        <v>75</v>
      </c>
      <c r="O3852" t="s">
        <v>9236</v>
      </c>
    </row>
    <row r="3853" spans="1:15" x14ac:dyDescent="0.25">
      <c r="A3853">
        <v>49303</v>
      </c>
      <c r="B3853">
        <v>50180308</v>
      </c>
      <c r="C3853" t="s">
        <v>4401</v>
      </c>
      <c r="D3853" t="s">
        <v>38</v>
      </c>
      <c r="E3853" s="5">
        <v>2160268014745</v>
      </c>
      <c r="F3853" t="s">
        <v>17</v>
      </c>
      <c r="G3853">
        <v>3</v>
      </c>
      <c r="H3853">
        <v>80959462</v>
      </c>
      <c r="I3853" t="s">
        <v>2138</v>
      </c>
      <c r="J3853">
        <v>100479</v>
      </c>
      <c r="K3853" t="s">
        <v>2138</v>
      </c>
      <c r="L3853" t="s">
        <v>4593</v>
      </c>
      <c r="M3853" t="s">
        <v>74</v>
      </c>
      <c r="N3853" t="s">
        <v>75</v>
      </c>
      <c r="O3853" t="s">
        <v>9233</v>
      </c>
    </row>
    <row r="3854" spans="1:15" x14ac:dyDescent="0.25">
      <c r="A3854">
        <v>49304</v>
      </c>
      <c r="B3854">
        <v>50180316</v>
      </c>
      <c r="C3854" t="s">
        <v>9237</v>
      </c>
      <c r="D3854" t="s">
        <v>9238</v>
      </c>
      <c r="E3854" s="5">
        <v>2160357262245</v>
      </c>
      <c r="F3854" t="s">
        <v>17</v>
      </c>
      <c r="G3854">
        <v>14</v>
      </c>
      <c r="H3854">
        <v>80911809</v>
      </c>
      <c r="I3854" t="s">
        <v>145</v>
      </c>
      <c r="J3854">
        <v>102110</v>
      </c>
      <c r="K3854" t="s">
        <v>145</v>
      </c>
      <c r="L3854" t="s">
        <v>9239</v>
      </c>
      <c r="M3854" t="s">
        <v>61</v>
      </c>
      <c r="N3854" t="s">
        <v>62</v>
      </c>
      <c r="O3854" t="s">
        <v>1568</v>
      </c>
    </row>
    <row r="3855" spans="1:15" x14ac:dyDescent="0.25">
      <c r="A3855">
        <v>49305</v>
      </c>
      <c r="B3855">
        <v>50180349</v>
      </c>
      <c r="C3855" t="s">
        <v>9240</v>
      </c>
      <c r="D3855" t="s">
        <v>9241</v>
      </c>
      <c r="E3855" s="5">
        <v>2160359347140</v>
      </c>
      <c r="F3855" t="s">
        <v>17</v>
      </c>
      <c r="G3855">
        <v>3</v>
      </c>
      <c r="H3855">
        <v>80963359</v>
      </c>
      <c r="I3855" t="s">
        <v>52</v>
      </c>
      <c r="J3855">
        <v>102429</v>
      </c>
      <c r="K3855" t="s">
        <v>52</v>
      </c>
      <c r="L3855" t="s">
        <v>1975</v>
      </c>
      <c r="M3855" t="s">
        <v>2393</v>
      </c>
      <c r="N3855" t="s">
        <v>2394</v>
      </c>
      <c r="O3855" t="s">
        <v>8856</v>
      </c>
    </row>
    <row r="3856" spans="1:15" x14ac:dyDescent="0.25">
      <c r="A3856">
        <v>49306</v>
      </c>
      <c r="B3856">
        <v>50180358</v>
      </c>
      <c r="C3856" t="s">
        <v>9242</v>
      </c>
      <c r="D3856" t="s">
        <v>3726</v>
      </c>
      <c r="E3856" s="5">
        <v>2160325359227</v>
      </c>
      <c r="F3856" t="s">
        <v>17</v>
      </c>
      <c r="G3856">
        <v>3</v>
      </c>
      <c r="H3856">
        <v>80963348</v>
      </c>
      <c r="I3856" t="s">
        <v>2366</v>
      </c>
      <c r="J3856">
        <v>101588</v>
      </c>
      <c r="K3856" t="s">
        <v>2366</v>
      </c>
      <c r="L3856" t="s">
        <v>2151</v>
      </c>
      <c r="M3856" t="s">
        <v>2393</v>
      </c>
      <c r="N3856" t="s">
        <v>2394</v>
      </c>
      <c r="O3856" t="s">
        <v>9145</v>
      </c>
    </row>
    <row r="3857" spans="1:15" x14ac:dyDescent="0.25">
      <c r="A3857">
        <v>49307</v>
      </c>
      <c r="B3857">
        <v>50180379</v>
      </c>
      <c r="C3857" t="s">
        <v>9243</v>
      </c>
      <c r="D3857" t="s">
        <v>2849</v>
      </c>
      <c r="E3857" s="5">
        <v>2160326254830</v>
      </c>
      <c r="F3857" t="s">
        <v>17</v>
      </c>
      <c r="G3857">
        <v>3</v>
      </c>
      <c r="H3857">
        <v>80963347</v>
      </c>
      <c r="I3857" t="s">
        <v>2213</v>
      </c>
      <c r="J3857">
        <v>101495</v>
      </c>
      <c r="K3857" t="s">
        <v>2213</v>
      </c>
      <c r="L3857" t="s">
        <v>9244</v>
      </c>
      <c r="M3857" t="s">
        <v>2393</v>
      </c>
      <c r="N3857" t="s">
        <v>2394</v>
      </c>
      <c r="O3857" t="s">
        <v>9145</v>
      </c>
    </row>
    <row r="3858" spans="1:15" x14ac:dyDescent="0.25">
      <c r="A3858">
        <v>49308</v>
      </c>
      <c r="B3858">
        <v>50180384</v>
      </c>
      <c r="C3858" t="s">
        <v>1977</v>
      </c>
      <c r="D3858" t="s">
        <v>1005</v>
      </c>
      <c r="E3858" s="5">
        <v>2160318218485</v>
      </c>
      <c r="F3858" t="s">
        <v>17</v>
      </c>
      <c r="G3858">
        <v>7</v>
      </c>
      <c r="H3858">
        <v>80912422</v>
      </c>
      <c r="I3858" t="s">
        <v>440</v>
      </c>
      <c r="J3858">
        <v>100745</v>
      </c>
      <c r="K3858" t="s">
        <v>440</v>
      </c>
      <c r="L3858" t="s">
        <v>4573</v>
      </c>
      <c r="M3858" t="s">
        <v>3678</v>
      </c>
      <c r="N3858" t="s">
        <v>3679</v>
      </c>
      <c r="O3858" t="s">
        <v>9079</v>
      </c>
    </row>
    <row r="3859" spans="1:15" x14ac:dyDescent="0.25">
      <c r="A3859">
        <v>49309</v>
      </c>
      <c r="B3859">
        <v>50180386</v>
      </c>
      <c r="C3859" t="s">
        <v>904</v>
      </c>
      <c r="D3859" t="s">
        <v>9245</v>
      </c>
      <c r="E3859" s="5">
        <v>2160460106099</v>
      </c>
      <c r="F3859" t="s">
        <v>17</v>
      </c>
      <c r="G3859">
        <v>7</v>
      </c>
      <c r="H3859">
        <v>80912423</v>
      </c>
      <c r="I3859" t="s">
        <v>440</v>
      </c>
      <c r="J3859">
        <v>100745</v>
      </c>
      <c r="K3859" t="s">
        <v>440</v>
      </c>
      <c r="L3859" t="s">
        <v>9246</v>
      </c>
      <c r="M3859" t="s">
        <v>3678</v>
      </c>
      <c r="N3859" t="s">
        <v>3679</v>
      </c>
      <c r="O3859" t="s">
        <v>7713</v>
      </c>
    </row>
    <row r="3860" spans="1:15" x14ac:dyDescent="0.25">
      <c r="A3860">
        <v>49310</v>
      </c>
      <c r="B3860">
        <v>50180390</v>
      </c>
      <c r="C3860" t="s">
        <v>9247</v>
      </c>
      <c r="D3860" t="s">
        <v>9138</v>
      </c>
      <c r="E3860" s="5">
        <v>1410154970295</v>
      </c>
      <c r="F3860" t="s">
        <v>17</v>
      </c>
      <c r="G3860">
        <v>7</v>
      </c>
      <c r="H3860">
        <v>80914053</v>
      </c>
      <c r="I3860" t="s">
        <v>440</v>
      </c>
      <c r="J3860">
        <v>100745</v>
      </c>
      <c r="K3860" t="s">
        <v>440</v>
      </c>
      <c r="L3860" t="s">
        <v>9246</v>
      </c>
      <c r="M3860" t="s">
        <v>442</v>
      </c>
      <c r="N3860" t="s">
        <v>443</v>
      </c>
      <c r="O3860" t="s">
        <v>9248</v>
      </c>
    </row>
    <row r="3861" spans="1:15" x14ac:dyDescent="0.25">
      <c r="A3861">
        <v>49311</v>
      </c>
      <c r="B3861">
        <v>50180393</v>
      </c>
      <c r="C3861" t="s">
        <v>9249</v>
      </c>
      <c r="D3861" t="s">
        <v>904</v>
      </c>
      <c r="E3861" s="5">
        <v>1410116090323</v>
      </c>
      <c r="F3861" t="s">
        <v>17</v>
      </c>
      <c r="G3861">
        <v>7</v>
      </c>
      <c r="H3861">
        <v>80912424</v>
      </c>
      <c r="I3861" t="s">
        <v>440</v>
      </c>
      <c r="J3861">
        <v>100745</v>
      </c>
      <c r="K3861" t="s">
        <v>440</v>
      </c>
      <c r="L3861" t="s">
        <v>3091</v>
      </c>
      <c r="M3861" t="s">
        <v>3678</v>
      </c>
      <c r="N3861" t="s">
        <v>3679</v>
      </c>
      <c r="O3861" t="s">
        <v>9250</v>
      </c>
    </row>
    <row r="3862" spans="1:15" x14ac:dyDescent="0.25">
      <c r="A3862">
        <v>49312</v>
      </c>
      <c r="B3862">
        <v>50180394</v>
      </c>
      <c r="C3862" t="s">
        <v>7487</v>
      </c>
      <c r="D3862" t="s">
        <v>9251</v>
      </c>
      <c r="E3862" s="5">
        <v>1430104371941</v>
      </c>
      <c r="F3862" t="s">
        <v>17</v>
      </c>
      <c r="G3862">
        <v>7</v>
      </c>
      <c r="H3862">
        <v>80912425</v>
      </c>
      <c r="I3862" t="s">
        <v>440</v>
      </c>
      <c r="J3862">
        <v>100745</v>
      </c>
      <c r="K3862" t="s">
        <v>440</v>
      </c>
      <c r="L3862" t="s">
        <v>822</v>
      </c>
      <c r="M3862" t="s">
        <v>3678</v>
      </c>
      <c r="N3862" t="s">
        <v>3679</v>
      </c>
      <c r="O3862" t="s">
        <v>7713</v>
      </c>
    </row>
    <row r="3863" spans="1:15" x14ac:dyDescent="0.25">
      <c r="A3863">
        <v>49313</v>
      </c>
      <c r="B3863">
        <v>50180395</v>
      </c>
      <c r="C3863" t="s">
        <v>9252</v>
      </c>
      <c r="D3863" t="s">
        <v>9253</v>
      </c>
      <c r="E3863" s="5">
        <v>1410166624861</v>
      </c>
      <c r="F3863" t="s">
        <v>17</v>
      </c>
      <c r="G3863">
        <v>7</v>
      </c>
      <c r="H3863">
        <v>80912426</v>
      </c>
      <c r="I3863" t="s">
        <v>440</v>
      </c>
      <c r="J3863">
        <v>100745</v>
      </c>
      <c r="K3863" t="s">
        <v>440</v>
      </c>
      <c r="L3863" t="s">
        <v>8917</v>
      </c>
      <c r="M3863" t="s">
        <v>3678</v>
      </c>
      <c r="N3863" t="s">
        <v>3679</v>
      </c>
      <c r="O3863" t="s">
        <v>9254</v>
      </c>
    </row>
    <row r="3864" spans="1:15" x14ac:dyDescent="0.25">
      <c r="A3864">
        <v>49314</v>
      </c>
      <c r="B3864">
        <v>50180406</v>
      </c>
      <c r="C3864" t="s">
        <v>280</v>
      </c>
      <c r="D3864" t="s">
        <v>9255</v>
      </c>
      <c r="E3864" s="5">
        <v>2160107363941</v>
      </c>
      <c r="F3864" t="s">
        <v>17</v>
      </c>
      <c r="G3864">
        <v>15</v>
      </c>
      <c r="H3864">
        <v>80963105</v>
      </c>
      <c r="I3864" t="s">
        <v>1296</v>
      </c>
      <c r="J3864">
        <v>100119</v>
      </c>
      <c r="K3864" t="s">
        <v>1296</v>
      </c>
      <c r="L3864" t="s">
        <v>9256</v>
      </c>
      <c r="M3864" t="s">
        <v>759</v>
      </c>
      <c r="N3864" t="s">
        <v>152</v>
      </c>
      <c r="O3864" t="s">
        <v>9145</v>
      </c>
    </row>
    <row r="3865" spans="1:15" x14ac:dyDescent="0.25">
      <c r="A3865">
        <v>49315</v>
      </c>
      <c r="B3865">
        <v>50180439</v>
      </c>
      <c r="C3865" t="s">
        <v>9257</v>
      </c>
      <c r="D3865" t="s">
        <v>9258</v>
      </c>
      <c r="E3865" s="5">
        <v>2160176448919</v>
      </c>
      <c r="F3865" t="s">
        <v>17</v>
      </c>
      <c r="G3865">
        <v>7</v>
      </c>
      <c r="H3865">
        <v>80912427</v>
      </c>
      <c r="I3865" t="s">
        <v>440</v>
      </c>
      <c r="J3865">
        <v>100745</v>
      </c>
      <c r="K3865" t="s">
        <v>440</v>
      </c>
      <c r="L3865" t="s">
        <v>3091</v>
      </c>
      <c r="M3865" t="s">
        <v>3678</v>
      </c>
      <c r="N3865" t="s">
        <v>3679</v>
      </c>
      <c r="O3865" t="s">
        <v>9004</v>
      </c>
    </row>
    <row r="3866" spans="1:15" x14ac:dyDescent="0.25">
      <c r="A3866">
        <v>49316</v>
      </c>
      <c r="B3866">
        <v>50180440</v>
      </c>
      <c r="C3866" t="s">
        <v>9259</v>
      </c>
      <c r="D3866" t="s">
        <v>9260</v>
      </c>
      <c r="E3866" s="5">
        <v>2160137266373</v>
      </c>
      <c r="F3866" t="s">
        <v>17</v>
      </c>
      <c r="G3866">
        <v>7</v>
      </c>
      <c r="H3866">
        <v>80912428</v>
      </c>
      <c r="I3866" t="s">
        <v>440</v>
      </c>
      <c r="J3866">
        <v>100745</v>
      </c>
      <c r="K3866" t="s">
        <v>440</v>
      </c>
      <c r="L3866" t="s">
        <v>53</v>
      </c>
      <c r="M3866" t="s">
        <v>3678</v>
      </c>
      <c r="N3866" t="s">
        <v>3679</v>
      </c>
      <c r="O3866" t="s">
        <v>9004</v>
      </c>
    </row>
    <row r="3867" spans="1:15" x14ac:dyDescent="0.25">
      <c r="A3867">
        <v>49317</v>
      </c>
      <c r="B3867">
        <v>50180441</v>
      </c>
      <c r="C3867" t="s">
        <v>7490</v>
      </c>
      <c r="D3867" t="s">
        <v>9261</v>
      </c>
      <c r="E3867" s="5">
        <v>2160142189597</v>
      </c>
      <c r="F3867" t="s">
        <v>17</v>
      </c>
      <c r="G3867">
        <v>7</v>
      </c>
      <c r="H3867">
        <v>80912429</v>
      </c>
      <c r="I3867" t="s">
        <v>440</v>
      </c>
      <c r="J3867">
        <v>100745</v>
      </c>
      <c r="K3867" t="s">
        <v>440</v>
      </c>
      <c r="L3867" t="s">
        <v>2090</v>
      </c>
      <c r="M3867" t="s">
        <v>3678</v>
      </c>
      <c r="N3867" t="s">
        <v>3679</v>
      </c>
      <c r="O3867" t="s">
        <v>9004</v>
      </c>
    </row>
    <row r="3868" spans="1:15" x14ac:dyDescent="0.25">
      <c r="A3868">
        <v>49318</v>
      </c>
      <c r="B3868">
        <v>50180458</v>
      </c>
      <c r="C3868" t="s">
        <v>9262</v>
      </c>
      <c r="D3868" t="s">
        <v>280</v>
      </c>
      <c r="E3868" s="5">
        <v>1410143965429</v>
      </c>
      <c r="F3868" t="s">
        <v>17</v>
      </c>
      <c r="G3868">
        <v>7</v>
      </c>
      <c r="H3868">
        <v>80914055</v>
      </c>
      <c r="I3868" t="s">
        <v>440</v>
      </c>
      <c r="J3868">
        <v>100745</v>
      </c>
      <c r="K3868" t="s">
        <v>440</v>
      </c>
      <c r="L3868" t="s">
        <v>834</v>
      </c>
      <c r="M3868" t="s">
        <v>442</v>
      </c>
      <c r="N3868" t="s">
        <v>443</v>
      </c>
      <c r="O3868" t="s">
        <v>9263</v>
      </c>
    </row>
    <row r="3869" spans="1:15" x14ac:dyDescent="0.25">
      <c r="A3869">
        <v>49319</v>
      </c>
      <c r="B3869">
        <v>50180459</v>
      </c>
      <c r="C3869" t="s">
        <v>7479</v>
      </c>
      <c r="D3869" t="s">
        <v>622</v>
      </c>
      <c r="E3869" s="5">
        <v>2160287073393</v>
      </c>
      <c r="F3869" t="s">
        <v>17</v>
      </c>
      <c r="G3869">
        <v>7</v>
      </c>
      <c r="H3869">
        <v>80912430</v>
      </c>
      <c r="I3869" t="s">
        <v>440</v>
      </c>
      <c r="J3869">
        <v>100745</v>
      </c>
      <c r="K3869" t="s">
        <v>440</v>
      </c>
      <c r="L3869" t="s">
        <v>709</v>
      </c>
      <c r="M3869" t="s">
        <v>3678</v>
      </c>
      <c r="N3869" t="s">
        <v>3679</v>
      </c>
      <c r="O3869" t="s">
        <v>9004</v>
      </c>
    </row>
    <row r="3870" spans="1:15" x14ac:dyDescent="0.25">
      <c r="A3870">
        <v>49320</v>
      </c>
      <c r="B3870">
        <v>50180460</v>
      </c>
      <c r="C3870" t="s">
        <v>4167</v>
      </c>
      <c r="D3870" t="s">
        <v>4452</v>
      </c>
      <c r="E3870" s="5">
        <v>1410169102903</v>
      </c>
      <c r="F3870" t="s">
        <v>17</v>
      </c>
      <c r="G3870">
        <v>7</v>
      </c>
      <c r="H3870">
        <v>80912431</v>
      </c>
      <c r="I3870" t="s">
        <v>440</v>
      </c>
      <c r="J3870">
        <v>100745</v>
      </c>
      <c r="K3870" t="s">
        <v>440</v>
      </c>
      <c r="L3870" t="s">
        <v>3091</v>
      </c>
      <c r="M3870" t="s">
        <v>3678</v>
      </c>
      <c r="N3870" t="s">
        <v>3679</v>
      </c>
      <c r="O3870" t="s">
        <v>9264</v>
      </c>
    </row>
    <row r="3871" spans="1:15" x14ac:dyDescent="0.25">
      <c r="A3871">
        <v>49321</v>
      </c>
      <c r="B3871">
        <v>50180461</v>
      </c>
      <c r="C3871" t="s">
        <v>9265</v>
      </c>
      <c r="D3871" t="s">
        <v>9266</v>
      </c>
      <c r="E3871" s="5">
        <v>2160236503199</v>
      </c>
      <c r="F3871" t="s">
        <v>17</v>
      </c>
      <c r="G3871">
        <v>7</v>
      </c>
      <c r="H3871">
        <v>80912432</v>
      </c>
      <c r="I3871" t="s">
        <v>440</v>
      </c>
      <c r="J3871">
        <v>100745</v>
      </c>
      <c r="K3871" t="s">
        <v>440</v>
      </c>
      <c r="L3871" t="s">
        <v>9267</v>
      </c>
      <c r="M3871" t="s">
        <v>3678</v>
      </c>
      <c r="N3871" t="s">
        <v>3679</v>
      </c>
      <c r="O3871" t="s">
        <v>9264</v>
      </c>
    </row>
    <row r="3872" spans="1:15" x14ac:dyDescent="0.25">
      <c r="A3872">
        <v>49322</v>
      </c>
      <c r="B3872">
        <v>50180462</v>
      </c>
      <c r="C3872" t="s">
        <v>321</v>
      </c>
      <c r="D3872" t="s">
        <v>9268</v>
      </c>
      <c r="E3872" s="5">
        <v>1410189889507</v>
      </c>
      <c r="F3872" t="s">
        <v>17</v>
      </c>
      <c r="G3872">
        <v>7</v>
      </c>
      <c r="H3872">
        <v>80914056</v>
      </c>
      <c r="I3872" t="s">
        <v>440</v>
      </c>
      <c r="J3872">
        <v>100745</v>
      </c>
      <c r="K3872" t="s">
        <v>440</v>
      </c>
      <c r="L3872" t="s">
        <v>6034</v>
      </c>
      <c r="M3872" t="s">
        <v>442</v>
      </c>
      <c r="N3872" t="s">
        <v>443</v>
      </c>
      <c r="O3872" t="s">
        <v>9004</v>
      </c>
    </row>
    <row r="3873" spans="1:15" x14ac:dyDescent="0.25">
      <c r="A3873">
        <v>49323</v>
      </c>
      <c r="B3873">
        <v>50180464</v>
      </c>
      <c r="C3873" t="s">
        <v>320</v>
      </c>
      <c r="D3873" t="s">
        <v>9269</v>
      </c>
      <c r="E3873" s="5">
        <v>2160471541577</v>
      </c>
      <c r="F3873" t="s">
        <v>17</v>
      </c>
      <c r="G3873">
        <v>7</v>
      </c>
      <c r="H3873">
        <v>80912433</v>
      </c>
      <c r="I3873" t="s">
        <v>440</v>
      </c>
      <c r="J3873">
        <v>100745</v>
      </c>
      <c r="K3873" t="s">
        <v>440</v>
      </c>
      <c r="L3873" t="s">
        <v>5485</v>
      </c>
      <c r="M3873" t="s">
        <v>3678</v>
      </c>
      <c r="N3873" t="s">
        <v>3679</v>
      </c>
      <c r="O3873" t="s">
        <v>9270</v>
      </c>
    </row>
    <row r="3874" spans="1:15" x14ac:dyDescent="0.25">
      <c r="A3874">
        <v>49324</v>
      </c>
      <c r="B3874">
        <v>50180465</v>
      </c>
      <c r="C3874" t="s">
        <v>2429</v>
      </c>
      <c r="D3874" t="s">
        <v>7536</v>
      </c>
      <c r="E3874" s="5">
        <v>2160482787655</v>
      </c>
      <c r="F3874" t="s">
        <v>17</v>
      </c>
      <c r="G3874">
        <v>7</v>
      </c>
      <c r="H3874">
        <v>80912434</v>
      </c>
      <c r="I3874" t="s">
        <v>440</v>
      </c>
      <c r="J3874">
        <v>100745</v>
      </c>
      <c r="K3874" t="s">
        <v>440</v>
      </c>
      <c r="L3874" t="s">
        <v>2098</v>
      </c>
      <c r="M3874" t="s">
        <v>3678</v>
      </c>
      <c r="N3874" t="s">
        <v>3679</v>
      </c>
      <c r="O3874" t="s">
        <v>9271</v>
      </c>
    </row>
    <row r="3875" spans="1:15" x14ac:dyDescent="0.25">
      <c r="A3875">
        <v>49325</v>
      </c>
      <c r="B3875">
        <v>50180466</v>
      </c>
      <c r="C3875" t="s">
        <v>9177</v>
      </c>
      <c r="D3875" t="s">
        <v>3936</v>
      </c>
      <c r="E3875" s="5">
        <v>2160348353313</v>
      </c>
      <c r="F3875" t="s">
        <v>17</v>
      </c>
      <c r="G3875">
        <v>7</v>
      </c>
      <c r="H3875">
        <v>80914057</v>
      </c>
      <c r="I3875" t="s">
        <v>440</v>
      </c>
      <c r="J3875">
        <v>100745</v>
      </c>
      <c r="K3875" t="s">
        <v>440</v>
      </c>
      <c r="L3875" t="s">
        <v>3595</v>
      </c>
      <c r="M3875" t="s">
        <v>442</v>
      </c>
      <c r="N3875" t="s">
        <v>443</v>
      </c>
      <c r="O3875" t="s">
        <v>7104</v>
      </c>
    </row>
    <row r="3876" spans="1:15" x14ac:dyDescent="0.25">
      <c r="A3876">
        <v>49326</v>
      </c>
      <c r="B3876">
        <v>50180467</v>
      </c>
      <c r="C3876" t="s">
        <v>9272</v>
      </c>
      <c r="D3876" t="s">
        <v>1799</v>
      </c>
      <c r="E3876" s="5">
        <v>2160380862185</v>
      </c>
      <c r="F3876" t="s">
        <v>17</v>
      </c>
      <c r="G3876">
        <v>7</v>
      </c>
      <c r="H3876">
        <v>80914058</v>
      </c>
      <c r="I3876" t="s">
        <v>440</v>
      </c>
      <c r="J3876">
        <v>100745</v>
      </c>
      <c r="K3876" t="s">
        <v>440</v>
      </c>
      <c r="L3876" t="s">
        <v>3049</v>
      </c>
      <c r="M3876" t="s">
        <v>442</v>
      </c>
      <c r="N3876" t="s">
        <v>443</v>
      </c>
      <c r="O3876" t="s">
        <v>9273</v>
      </c>
    </row>
    <row r="3877" spans="1:15" x14ac:dyDescent="0.25">
      <c r="A3877">
        <v>49327</v>
      </c>
      <c r="B3877">
        <v>50180470</v>
      </c>
      <c r="C3877" t="s">
        <v>280</v>
      </c>
      <c r="D3877" t="s">
        <v>1666</v>
      </c>
      <c r="E3877" s="5">
        <v>1430102603237</v>
      </c>
      <c r="F3877" t="s">
        <v>17</v>
      </c>
      <c r="G3877">
        <v>7</v>
      </c>
      <c r="H3877">
        <v>80914060</v>
      </c>
      <c r="I3877" t="s">
        <v>440</v>
      </c>
      <c r="J3877">
        <v>100745</v>
      </c>
      <c r="K3877" t="s">
        <v>440</v>
      </c>
      <c r="L3877" t="s">
        <v>9274</v>
      </c>
      <c r="M3877" t="s">
        <v>442</v>
      </c>
      <c r="N3877" t="s">
        <v>443</v>
      </c>
      <c r="O3877" t="s">
        <v>7511</v>
      </c>
    </row>
    <row r="3878" spans="1:15" x14ac:dyDescent="0.25">
      <c r="A3878">
        <v>49328</v>
      </c>
      <c r="B3878">
        <v>50180471</v>
      </c>
      <c r="C3878" t="s">
        <v>9275</v>
      </c>
      <c r="D3878" t="s">
        <v>9276</v>
      </c>
      <c r="E3878" s="5">
        <v>1430119078894</v>
      </c>
      <c r="F3878" t="s">
        <v>17</v>
      </c>
      <c r="G3878">
        <v>16</v>
      </c>
      <c r="H3878">
        <v>80962543</v>
      </c>
      <c r="I3878" t="s">
        <v>604</v>
      </c>
      <c r="J3878">
        <v>101057</v>
      </c>
      <c r="K3878" t="s">
        <v>604</v>
      </c>
      <c r="L3878" t="s">
        <v>9277</v>
      </c>
      <c r="M3878" t="s">
        <v>505</v>
      </c>
      <c r="N3878" t="s">
        <v>506</v>
      </c>
      <c r="O3878" t="s">
        <v>9145</v>
      </c>
    </row>
    <row r="3879" spans="1:15" x14ac:dyDescent="0.25">
      <c r="A3879">
        <v>49329</v>
      </c>
      <c r="B3879">
        <v>50180507</v>
      </c>
      <c r="C3879" t="s">
        <v>9278</v>
      </c>
      <c r="D3879" t="s">
        <v>4021</v>
      </c>
      <c r="E3879" s="5">
        <v>2160488299225</v>
      </c>
      <c r="F3879" t="s">
        <v>17</v>
      </c>
      <c r="G3879">
        <v>7</v>
      </c>
      <c r="H3879">
        <v>80912435</v>
      </c>
      <c r="I3879" t="s">
        <v>440</v>
      </c>
      <c r="J3879">
        <v>100745</v>
      </c>
      <c r="K3879" t="s">
        <v>440</v>
      </c>
      <c r="L3879" t="s">
        <v>3865</v>
      </c>
      <c r="M3879" t="s">
        <v>3678</v>
      </c>
      <c r="N3879" t="s">
        <v>3679</v>
      </c>
      <c r="O3879" t="s">
        <v>7713</v>
      </c>
    </row>
    <row r="3880" spans="1:15" x14ac:dyDescent="0.25">
      <c r="A3880">
        <v>49330</v>
      </c>
      <c r="B3880">
        <v>50180510</v>
      </c>
      <c r="C3880" t="s">
        <v>71</v>
      </c>
      <c r="D3880" t="s">
        <v>9279</v>
      </c>
      <c r="E3880" s="5">
        <v>1410189813191</v>
      </c>
      <c r="F3880" t="s">
        <v>17</v>
      </c>
      <c r="G3880">
        <v>7</v>
      </c>
      <c r="H3880">
        <v>80912436</v>
      </c>
      <c r="I3880" t="s">
        <v>440</v>
      </c>
      <c r="J3880">
        <v>100745</v>
      </c>
      <c r="K3880" t="s">
        <v>440</v>
      </c>
      <c r="L3880" t="s">
        <v>9280</v>
      </c>
      <c r="M3880" t="s">
        <v>3678</v>
      </c>
      <c r="N3880" t="s">
        <v>3679</v>
      </c>
      <c r="O3880" t="s">
        <v>7713</v>
      </c>
    </row>
    <row r="3881" spans="1:15" x14ac:dyDescent="0.25">
      <c r="A3881">
        <v>49331</v>
      </c>
      <c r="B3881">
        <v>50180519</v>
      </c>
      <c r="C3881" t="s">
        <v>9281</v>
      </c>
      <c r="D3881" t="s">
        <v>3581</v>
      </c>
      <c r="E3881" s="5">
        <v>1410132815675</v>
      </c>
      <c r="F3881" t="s">
        <v>17</v>
      </c>
      <c r="G3881">
        <v>7</v>
      </c>
      <c r="H3881">
        <v>80912437</v>
      </c>
      <c r="I3881" t="s">
        <v>440</v>
      </c>
      <c r="J3881">
        <v>100745</v>
      </c>
      <c r="K3881" t="s">
        <v>440</v>
      </c>
      <c r="L3881" t="s">
        <v>9282</v>
      </c>
      <c r="M3881" t="s">
        <v>3678</v>
      </c>
      <c r="N3881" t="s">
        <v>3679</v>
      </c>
      <c r="O3881" t="s">
        <v>9283</v>
      </c>
    </row>
    <row r="3882" spans="1:15" x14ac:dyDescent="0.25">
      <c r="A3882">
        <v>49332</v>
      </c>
      <c r="B3882">
        <v>50180538</v>
      </c>
      <c r="C3882" t="s">
        <v>3831</v>
      </c>
      <c r="D3882" t="s">
        <v>9284</v>
      </c>
      <c r="E3882" s="5">
        <v>2160167906989</v>
      </c>
      <c r="F3882" t="s">
        <v>17</v>
      </c>
      <c r="G3882">
        <v>7</v>
      </c>
      <c r="H3882">
        <v>80912438</v>
      </c>
      <c r="I3882" t="s">
        <v>440</v>
      </c>
      <c r="J3882">
        <v>100745</v>
      </c>
      <c r="K3882" t="s">
        <v>440</v>
      </c>
      <c r="L3882" t="s">
        <v>3865</v>
      </c>
      <c r="M3882" t="s">
        <v>3678</v>
      </c>
      <c r="N3882" t="s">
        <v>3679</v>
      </c>
      <c r="O3882" t="s">
        <v>9004</v>
      </c>
    </row>
    <row r="3883" spans="1:15" x14ac:dyDescent="0.25">
      <c r="A3883">
        <v>49333</v>
      </c>
      <c r="B3883">
        <v>50180691</v>
      </c>
      <c r="C3883" t="s">
        <v>9285</v>
      </c>
      <c r="D3883" t="s">
        <v>6272</v>
      </c>
      <c r="E3883" s="5">
        <v>1410171252356</v>
      </c>
      <c r="F3883" t="s">
        <v>17</v>
      </c>
      <c r="G3883">
        <v>16</v>
      </c>
      <c r="H3883">
        <v>80963338</v>
      </c>
      <c r="I3883" t="s">
        <v>463</v>
      </c>
      <c r="J3883">
        <v>102727</v>
      </c>
      <c r="K3883" t="s">
        <v>463</v>
      </c>
      <c r="L3883" t="s">
        <v>6498</v>
      </c>
      <c r="M3883" t="s">
        <v>5944</v>
      </c>
      <c r="N3883" t="s">
        <v>5945</v>
      </c>
      <c r="O3883" t="s">
        <v>9286</v>
      </c>
    </row>
    <row r="3884" spans="1:15" x14ac:dyDescent="0.25">
      <c r="A3884">
        <v>49334</v>
      </c>
      <c r="B3884">
        <v>50180696</v>
      </c>
      <c r="C3884" t="s">
        <v>9287</v>
      </c>
      <c r="D3884" t="s">
        <v>9288</v>
      </c>
      <c r="E3884" s="5">
        <v>2160350379579</v>
      </c>
      <c r="F3884" t="s">
        <v>17</v>
      </c>
      <c r="G3884">
        <v>15</v>
      </c>
      <c r="H3884">
        <v>80962461</v>
      </c>
      <c r="I3884" t="s">
        <v>1296</v>
      </c>
      <c r="J3884">
        <v>100119</v>
      </c>
      <c r="K3884" t="s">
        <v>1296</v>
      </c>
      <c r="L3884" t="s">
        <v>9289</v>
      </c>
      <c r="M3884" t="s">
        <v>505</v>
      </c>
      <c r="N3884" t="s">
        <v>506</v>
      </c>
      <c r="O3884" t="s">
        <v>9145</v>
      </c>
    </row>
    <row r="3885" spans="1:15" x14ac:dyDescent="0.25">
      <c r="A3885">
        <v>49335</v>
      </c>
      <c r="B3885">
        <v>50180700</v>
      </c>
      <c r="C3885" t="s">
        <v>2034</v>
      </c>
      <c r="D3885" t="s">
        <v>3874</v>
      </c>
      <c r="E3885" s="5">
        <v>2160464202611</v>
      </c>
      <c r="F3885" t="s">
        <v>17</v>
      </c>
      <c r="G3885">
        <v>7</v>
      </c>
      <c r="H3885">
        <v>80912070</v>
      </c>
      <c r="I3885" t="s">
        <v>440</v>
      </c>
      <c r="J3885">
        <v>100745</v>
      </c>
      <c r="K3885" t="s">
        <v>440</v>
      </c>
      <c r="L3885" t="s">
        <v>2347</v>
      </c>
      <c r="M3885" t="s">
        <v>3678</v>
      </c>
      <c r="N3885" t="s">
        <v>3679</v>
      </c>
      <c r="O3885" t="s">
        <v>7750</v>
      </c>
    </row>
    <row r="3886" spans="1:15" x14ac:dyDescent="0.25">
      <c r="A3886">
        <v>49336</v>
      </c>
      <c r="B3886">
        <v>50181055</v>
      </c>
      <c r="C3886" t="s">
        <v>9290</v>
      </c>
      <c r="D3886" t="s">
        <v>9291</v>
      </c>
      <c r="E3886" s="5">
        <v>2160120155157</v>
      </c>
      <c r="F3886" t="s">
        <v>17</v>
      </c>
      <c r="G3886">
        <v>7</v>
      </c>
      <c r="H3886">
        <v>80912439</v>
      </c>
      <c r="I3886" t="s">
        <v>440</v>
      </c>
      <c r="J3886">
        <v>100745</v>
      </c>
      <c r="K3886" t="s">
        <v>440</v>
      </c>
      <c r="L3886" t="s">
        <v>66</v>
      </c>
      <c r="M3886" t="s">
        <v>3678</v>
      </c>
      <c r="N3886" t="s">
        <v>3679</v>
      </c>
      <c r="O3886" t="s">
        <v>9079</v>
      </c>
    </row>
    <row r="3887" spans="1:15" x14ac:dyDescent="0.25">
      <c r="A3887">
        <v>49337</v>
      </c>
      <c r="B3887">
        <v>50181057</v>
      </c>
      <c r="C3887" t="s">
        <v>9292</v>
      </c>
      <c r="D3887" t="s">
        <v>5172</v>
      </c>
      <c r="E3887" s="5">
        <v>2160161572615</v>
      </c>
      <c r="F3887" t="s">
        <v>17</v>
      </c>
      <c r="G3887">
        <v>7</v>
      </c>
      <c r="H3887">
        <v>80912440</v>
      </c>
      <c r="I3887" t="s">
        <v>440</v>
      </c>
      <c r="J3887">
        <v>100745</v>
      </c>
      <c r="K3887" t="s">
        <v>440</v>
      </c>
      <c r="L3887" t="s">
        <v>742</v>
      </c>
      <c r="M3887" t="s">
        <v>3678</v>
      </c>
      <c r="N3887" t="s">
        <v>3679</v>
      </c>
      <c r="O3887" t="s">
        <v>9079</v>
      </c>
    </row>
    <row r="3888" spans="1:15" x14ac:dyDescent="0.25">
      <c r="A3888">
        <v>49338</v>
      </c>
      <c r="B3888">
        <v>50181121</v>
      </c>
      <c r="C3888" t="s">
        <v>9293</v>
      </c>
      <c r="D3888" t="s">
        <v>3919</v>
      </c>
      <c r="E3888" s="5">
        <v>2160322780495</v>
      </c>
      <c r="F3888" t="s">
        <v>17</v>
      </c>
      <c r="G3888">
        <v>16</v>
      </c>
      <c r="H3888">
        <v>80962956</v>
      </c>
      <c r="I3888" t="s">
        <v>463</v>
      </c>
      <c r="J3888">
        <v>102727</v>
      </c>
      <c r="K3888" t="s">
        <v>463</v>
      </c>
      <c r="L3888" t="s">
        <v>9294</v>
      </c>
      <c r="M3888" t="s">
        <v>151</v>
      </c>
      <c r="N3888" t="s">
        <v>152</v>
      </c>
      <c r="O3888" t="s">
        <v>9145</v>
      </c>
    </row>
    <row r="3889" spans="1:15" x14ac:dyDescent="0.25">
      <c r="A3889">
        <v>49339</v>
      </c>
      <c r="B3889">
        <v>50181295</v>
      </c>
      <c r="C3889" t="s">
        <v>9295</v>
      </c>
      <c r="D3889" t="s">
        <v>863</v>
      </c>
      <c r="E3889" s="5">
        <v>2160366481773</v>
      </c>
      <c r="F3889" t="s">
        <v>17</v>
      </c>
      <c r="G3889">
        <v>15</v>
      </c>
      <c r="H3889">
        <v>80962596</v>
      </c>
      <c r="I3889" t="s">
        <v>1150</v>
      </c>
      <c r="J3889">
        <v>101806</v>
      </c>
      <c r="K3889" t="s">
        <v>1150</v>
      </c>
      <c r="L3889" t="s">
        <v>9296</v>
      </c>
      <c r="M3889" t="s">
        <v>505</v>
      </c>
      <c r="N3889" t="s">
        <v>506</v>
      </c>
      <c r="O3889" t="s">
        <v>9154</v>
      </c>
    </row>
    <row r="3890" spans="1:15" x14ac:dyDescent="0.25">
      <c r="A3890">
        <v>49340</v>
      </c>
      <c r="B3890">
        <v>50181324</v>
      </c>
      <c r="C3890" t="s">
        <v>9297</v>
      </c>
      <c r="D3890" t="s">
        <v>9298</v>
      </c>
      <c r="E3890" s="5">
        <v>2160396367328</v>
      </c>
      <c r="F3890" t="s">
        <v>17</v>
      </c>
      <c r="G3890">
        <v>3</v>
      </c>
      <c r="H3890">
        <v>80963332</v>
      </c>
      <c r="I3890" t="s">
        <v>2213</v>
      </c>
      <c r="J3890">
        <v>101495</v>
      </c>
      <c r="K3890" t="s">
        <v>2213</v>
      </c>
      <c r="L3890" t="s">
        <v>705</v>
      </c>
      <c r="M3890" t="s">
        <v>5944</v>
      </c>
      <c r="N3890" t="s">
        <v>5945</v>
      </c>
      <c r="O3890" t="s">
        <v>9299</v>
      </c>
    </row>
    <row r="3891" spans="1:15" x14ac:dyDescent="0.25">
      <c r="A3891">
        <v>49341</v>
      </c>
      <c r="B3891">
        <v>50181327</v>
      </c>
      <c r="C3891" t="s">
        <v>2226</v>
      </c>
      <c r="D3891" t="s">
        <v>9300</v>
      </c>
      <c r="E3891" s="5">
        <v>2160301302349</v>
      </c>
      <c r="F3891" t="s">
        <v>17</v>
      </c>
      <c r="G3891">
        <v>3</v>
      </c>
      <c r="H3891">
        <v>80963333</v>
      </c>
      <c r="I3891" t="s">
        <v>2366</v>
      </c>
      <c r="J3891">
        <v>101588</v>
      </c>
      <c r="K3891" t="s">
        <v>2366</v>
      </c>
      <c r="L3891" t="s">
        <v>66</v>
      </c>
      <c r="M3891" t="s">
        <v>5944</v>
      </c>
      <c r="N3891" t="s">
        <v>5945</v>
      </c>
      <c r="O3891" t="s">
        <v>9299</v>
      </c>
    </row>
    <row r="3892" spans="1:15" x14ac:dyDescent="0.25">
      <c r="A3892">
        <v>49342</v>
      </c>
      <c r="B3892">
        <v>50181490</v>
      </c>
      <c r="C3892" t="s">
        <v>9301</v>
      </c>
      <c r="D3892" t="s">
        <v>2173</v>
      </c>
      <c r="E3892" s="5">
        <v>2160134994321</v>
      </c>
      <c r="F3892" t="s">
        <v>17</v>
      </c>
      <c r="G3892">
        <v>7</v>
      </c>
      <c r="H3892">
        <v>80912441</v>
      </c>
      <c r="I3892" t="s">
        <v>440</v>
      </c>
      <c r="J3892">
        <v>100745</v>
      </c>
      <c r="K3892" t="s">
        <v>440</v>
      </c>
      <c r="L3892" t="s">
        <v>3091</v>
      </c>
      <c r="M3892" t="s">
        <v>3678</v>
      </c>
      <c r="N3892" t="s">
        <v>3679</v>
      </c>
      <c r="O3892" t="s">
        <v>9145</v>
      </c>
    </row>
    <row r="3893" spans="1:15" x14ac:dyDescent="0.25">
      <c r="A3893">
        <v>49343</v>
      </c>
      <c r="B3893">
        <v>50181495</v>
      </c>
      <c r="C3893" t="s">
        <v>9302</v>
      </c>
      <c r="D3893" t="s">
        <v>9303</v>
      </c>
      <c r="E3893" s="5">
        <v>1430113215556</v>
      </c>
      <c r="F3893" t="s">
        <v>17</v>
      </c>
      <c r="G3893">
        <v>16</v>
      </c>
      <c r="H3893">
        <v>80962666</v>
      </c>
      <c r="I3893" t="s">
        <v>727</v>
      </c>
      <c r="J3893">
        <v>101806</v>
      </c>
      <c r="K3893" t="s">
        <v>1150</v>
      </c>
      <c r="L3893" t="s">
        <v>9304</v>
      </c>
      <c r="M3893" t="s">
        <v>505</v>
      </c>
      <c r="N3893" t="s">
        <v>506</v>
      </c>
      <c r="O3893" t="s">
        <v>9070</v>
      </c>
    </row>
    <row r="3894" spans="1:15" x14ac:dyDescent="0.25">
      <c r="A3894">
        <v>49344</v>
      </c>
      <c r="B3894">
        <v>50181499</v>
      </c>
      <c r="C3894" t="s">
        <v>1277</v>
      </c>
      <c r="D3894" t="s">
        <v>386</v>
      </c>
      <c r="E3894" s="5">
        <v>2160311349327</v>
      </c>
      <c r="F3894" t="s">
        <v>17</v>
      </c>
      <c r="G3894">
        <v>7</v>
      </c>
      <c r="H3894">
        <v>80912442</v>
      </c>
      <c r="I3894" t="s">
        <v>440</v>
      </c>
      <c r="J3894">
        <v>100745</v>
      </c>
      <c r="K3894" t="s">
        <v>440</v>
      </c>
      <c r="L3894" t="s">
        <v>2151</v>
      </c>
      <c r="M3894" t="s">
        <v>3678</v>
      </c>
      <c r="N3894" t="s">
        <v>3679</v>
      </c>
      <c r="O3894" t="s">
        <v>9305</v>
      </c>
    </row>
    <row r="3895" spans="1:15" x14ac:dyDescent="0.25">
      <c r="A3895">
        <v>49345</v>
      </c>
      <c r="B3895">
        <v>50181514</v>
      </c>
      <c r="C3895" t="s">
        <v>9306</v>
      </c>
      <c r="D3895" t="s">
        <v>3183</v>
      </c>
      <c r="E3895" s="5">
        <v>2160355975807</v>
      </c>
      <c r="F3895" t="s">
        <v>17</v>
      </c>
      <c r="G3895">
        <v>7</v>
      </c>
      <c r="H3895">
        <v>80912443</v>
      </c>
      <c r="I3895" t="s">
        <v>440</v>
      </c>
      <c r="J3895">
        <v>100745</v>
      </c>
      <c r="K3895" t="s">
        <v>440</v>
      </c>
      <c r="L3895" t="s">
        <v>9307</v>
      </c>
      <c r="M3895" t="s">
        <v>3678</v>
      </c>
      <c r="N3895" t="s">
        <v>3679</v>
      </c>
      <c r="O3895" t="s">
        <v>9004</v>
      </c>
    </row>
    <row r="3896" spans="1:15" x14ac:dyDescent="0.25">
      <c r="A3896">
        <v>49346</v>
      </c>
      <c r="B3896">
        <v>50181516</v>
      </c>
      <c r="C3896" t="s">
        <v>866</v>
      </c>
      <c r="D3896" t="s">
        <v>9308</v>
      </c>
      <c r="E3896" s="5">
        <v>2160385184497</v>
      </c>
      <c r="F3896" t="s">
        <v>17</v>
      </c>
      <c r="G3896">
        <v>7</v>
      </c>
      <c r="H3896">
        <v>80914061</v>
      </c>
      <c r="I3896" t="s">
        <v>440</v>
      </c>
      <c r="J3896">
        <v>100745</v>
      </c>
      <c r="K3896" t="s">
        <v>440</v>
      </c>
      <c r="L3896" t="s">
        <v>2347</v>
      </c>
      <c r="M3896" t="s">
        <v>442</v>
      </c>
      <c r="N3896" t="s">
        <v>443</v>
      </c>
      <c r="O3896" t="s">
        <v>479</v>
      </c>
    </row>
    <row r="3897" spans="1:15" x14ac:dyDescent="0.25">
      <c r="A3897">
        <v>49347</v>
      </c>
      <c r="B3897">
        <v>50181519</v>
      </c>
      <c r="C3897" t="s">
        <v>9309</v>
      </c>
      <c r="D3897" t="s">
        <v>3202</v>
      </c>
      <c r="E3897" s="5">
        <v>2160878396898</v>
      </c>
      <c r="F3897" t="s">
        <v>17</v>
      </c>
      <c r="G3897">
        <v>12</v>
      </c>
      <c r="H3897">
        <v>80963263</v>
      </c>
      <c r="I3897" t="s">
        <v>2775</v>
      </c>
      <c r="J3897">
        <v>101993</v>
      </c>
      <c r="K3897" t="s">
        <v>2775</v>
      </c>
      <c r="L3897" t="s">
        <v>9310</v>
      </c>
      <c r="M3897" t="s">
        <v>2271</v>
      </c>
      <c r="N3897" t="s">
        <v>152</v>
      </c>
      <c r="O3897" t="s">
        <v>9145</v>
      </c>
    </row>
    <row r="3898" spans="1:15" x14ac:dyDescent="0.25">
      <c r="A3898">
        <v>49348</v>
      </c>
      <c r="B3898">
        <v>50182811</v>
      </c>
      <c r="C3898" t="s">
        <v>977</v>
      </c>
      <c r="D3898" t="s">
        <v>2119</v>
      </c>
      <c r="E3898" s="5">
        <v>2160356719545</v>
      </c>
      <c r="F3898" t="s">
        <v>17</v>
      </c>
      <c r="G3898">
        <v>7</v>
      </c>
      <c r="H3898">
        <v>80913675</v>
      </c>
      <c r="I3898" t="s">
        <v>440</v>
      </c>
      <c r="J3898">
        <v>100745</v>
      </c>
      <c r="K3898" t="s">
        <v>440</v>
      </c>
      <c r="L3898" t="s">
        <v>1282</v>
      </c>
      <c r="M3898" t="s">
        <v>442</v>
      </c>
      <c r="N3898" t="s">
        <v>443</v>
      </c>
      <c r="O3898" t="s">
        <v>5361</v>
      </c>
    </row>
    <row r="3899" spans="1:15" x14ac:dyDescent="0.25">
      <c r="A3899">
        <v>49349</v>
      </c>
      <c r="B3899">
        <v>50182824</v>
      </c>
      <c r="C3899" t="s">
        <v>9311</v>
      </c>
      <c r="D3899" t="s">
        <v>9312</v>
      </c>
      <c r="E3899" s="5">
        <v>2160260550185</v>
      </c>
      <c r="F3899" t="s">
        <v>17</v>
      </c>
      <c r="G3899">
        <v>16</v>
      </c>
      <c r="H3899">
        <v>80963229</v>
      </c>
      <c r="I3899" t="s">
        <v>252</v>
      </c>
      <c r="J3899">
        <v>102151</v>
      </c>
      <c r="K3899" t="s">
        <v>252</v>
      </c>
      <c r="L3899" t="s">
        <v>9313</v>
      </c>
      <c r="M3899" t="s">
        <v>635</v>
      </c>
      <c r="N3899" t="s">
        <v>152</v>
      </c>
      <c r="O3899" t="s">
        <v>9145</v>
      </c>
    </row>
    <row r="3900" spans="1:15" x14ac:dyDescent="0.25">
      <c r="A3900">
        <v>49350</v>
      </c>
      <c r="B3900">
        <v>50183303</v>
      </c>
      <c r="C3900" t="s">
        <v>9314</v>
      </c>
      <c r="D3900" t="s">
        <v>9315</v>
      </c>
      <c r="E3900" s="5">
        <v>2160348154289</v>
      </c>
      <c r="F3900" t="s">
        <v>17</v>
      </c>
      <c r="G3900">
        <v>4</v>
      </c>
      <c r="H3900">
        <v>80959761</v>
      </c>
      <c r="I3900" t="s">
        <v>4592</v>
      </c>
      <c r="J3900">
        <v>100825</v>
      </c>
      <c r="K3900" t="s">
        <v>4592</v>
      </c>
      <c r="L3900" t="s">
        <v>2118</v>
      </c>
      <c r="M3900" t="s">
        <v>74</v>
      </c>
      <c r="N3900" t="s">
        <v>75</v>
      </c>
      <c r="O3900" t="s">
        <v>9316</v>
      </c>
    </row>
    <row r="3901" spans="1:15" x14ac:dyDescent="0.25">
      <c r="A3901">
        <v>49351</v>
      </c>
      <c r="B3901">
        <v>50183394</v>
      </c>
      <c r="C3901" t="s">
        <v>280</v>
      </c>
      <c r="D3901" t="s">
        <v>5732</v>
      </c>
      <c r="E3901" s="5">
        <v>2160426399255</v>
      </c>
      <c r="F3901" t="s">
        <v>17</v>
      </c>
      <c r="G3901">
        <v>7</v>
      </c>
      <c r="H3901">
        <v>80912444</v>
      </c>
      <c r="I3901" t="s">
        <v>440</v>
      </c>
      <c r="J3901">
        <v>100745</v>
      </c>
      <c r="K3901" t="s">
        <v>440</v>
      </c>
      <c r="L3901" t="s">
        <v>2090</v>
      </c>
      <c r="M3901" t="s">
        <v>3678</v>
      </c>
      <c r="N3901" t="s">
        <v>3679</v>
      </c>
      <c r="O3901" t="s">
        <v>9034</v>
      </c>
    </row>
    <row r="3902" spans="1:15" x14ac:dyDescent="0.25">
      <c r="A3902">
        <v>49352</v>
      </c>
      <c r="B3902">
        <v>50183396</v>
      </c>
      <c r="C3902" t="s">
        <v>2122</v>
      </c>
      <c r="D3902" t="s">
        <v>4954</v>
      </c>
      <c r="E3902" s="5">
        <v>1410162771037</v>
      </c>
      <c r="F3902" t="s">
        <v>17</v>
      </c>
      <c r="G3902">
        <v>7</v>
      </c>
      <c r="H3902">
        <v>80912445</v>
      </c>
      <c r="I3902" t="s">
        <v>440</v>
      </c>
      <c r="J3902">
        <v>100745</v>
      </c>
      <c r="K3902" t="s">
        <v>440</v>
      </c>
      <c r="L3902" t="s">
        <v>9317</v>
      </c>
      <c r="M3902" t="s">
        <v>3678</v>
      </c>
      <c r="N3902" t="s">
        <v>3679</v>
      </c>
      <c r="O3902" t="s">
        <v>9024</v>
      </c>
    </row>
    <row r="3903" spans="1:15" x14ac:dyDescent="0.25">
      <c r="A3903">
        <v>49353</v>
      </c>
      <c r="B3903">
        <v>50183398</v>
      </c>
      <c r="C3903" t="s">
        <v>4402</v>
      </c>
      <c r="D3903" t="s">
        <v>9318</v>
      </c>
      <c r="E3903" s="5">
        <v>2160431310123</v>
      </c>
      <c r="F3903" t="s">
        <v>17</v>
      </c>
      <c r="G3903">
        <v>7</v>
      </c>
      <c r="H3903">
        <v>80912446</v>
      </c>
      <c r="I3903" t="s">
        <v>440</v>
      </c>
      <c r="J3903">
        <v>100745</v>
      </c>
      <c r="K3903" t="s">
        <v>440</v>
      </c>
      <c r="L3903" t="s">
        <v>574</v>
      </c>
      <c r="M3903" t="s">
        <v>3678</v>
      </c>
      <c r="N3903" t="s">
        <v>3679</v>
      </c>
      <c r="O3903" t="s">
        <v>9008</v>
      </c>
    </row>
    <row r="3904" spans="1:15" x14ac:dyDescent="0.25">
      <c r="A3904">
        <v>49354</v>
      </c>
      <c r="B3904">
        <v>50183632</v>
      </c>
      <c r="C3904" t="s">
        <v>4325</v>
      </c>
      <c r="D3904" t="s">
        <v>6705</v>
      </c>
      <c r="E3904" s="5">
        <v>2160240934543</v>
      </c>
      <c r="F3904" t="s">
        <v>17</v>
      </c>
      <c r="G3904">
        <v>7</v>
      </c>
      <c r="H3904">
        <v>80912447</v>
      </c>
      <c r="I3904" t="s">
        <v>440</v>
      </c>
      <c r="J3904">
        <v>100745</v>
      </c>
      <c r="K3904" t="s">
        <v>440</v>
      </c>
      <c r="L3904" t="s">
        <v>3595</v>
      </c>
      <c r="M3904" t="s">
        <v>3678</v>
      </c>
      <c r="N3904" t="s">
        <v>3679</v>
      </c>
      <c r="O3904" t="s">
        <v>7729</v>
      </c>
    </row>
    <row r="3905" spans="1:15" x14ac:dyDescent="0.25">
      <c r="A3905">
        <v>49355</v>
      </c>
      <c r="B3905">
        <v>50183682</v>
      </c>
      <c r="C3905" t="s">
        <v>291</v>
      </c>
      <c r="D3905" t="s">
        <v>9319</v>
      </c>
      <c r="E3905" s="5">
        <v>1410194429767</v>
      </c>
      <c r="F3905" t="s">
        <v>17</v>
      </c>
      <c r="G3905">
        <v>7</v>
      </c>
      <c r="H3905">
        <v>80914063</v>
      </c>
      <c r="I3905" t="s">
        <v>440</v>
      </c>
      <c r="J3905">
        <v>100745</v>
      </c>
      <c r="K3905" t="s">
        <v>440</v>
      </c>
      <c r="L3905" t="s">
        <v>574</v>
      </c>
      <c r="M3905" t="s">
        <v>442</v>
      </c>
      <c r="N3905" t="s">
        <v>443</v>
      </c>
      <c r="O3905" t="s">
        <v>7645</v>
      </c>
    </row>
    <row r="3906" spans="1:15" x14ac:dyDescent="0.25">
      <c r="A3906">
        <v>49356</v>
      </c>
      <c r="B3906">
        <v>50183683</v>
      </c>
      <c r="C3906" t="s">
        <v>9320</v>
      </c>
      <c r="D3906" t="s">
        <v>1016</v>
      </c>
      <c r="E3906" s="5">
        <v>1410101825445</v>
      </c>
      <c r="F3906" t="s">
        <v>17</v>
      </c>
      <c r="G3906">
        <v>7</v>
      </c>
      <c r="H3906">
        <v>80914064</v>
      </c>
      <c r="I3906" t="s">
        <v>440</v>
      </c>
      <c r="J3906">
        <v>100745</v>
      </c>
      <c r="K3906" t="s">
        <v>440</v>
      </c>
      <c r="L3906" t="s">
        <v>2081</v>
      </c>
      <c r="M3906" t="s">
        <v>442</v>
      </c>
      <c r="N3906" t="s">
        <v>443</v>
      </c>
      <c r="O3906" t="s">
        <v>9321</v>
      </c>
    </row>
    <row r="3907" spans="1:15" x14ac:dyDescent="0.25">
      <c r="A3907">
        <v>49357</v>
      </c>
      <c r="B3907">
        <v>50183684</v>
      </c>
      <c r="C3907" t="s">
        <v>1803</v>
      </c>
      <c r="D3907" t="s">
        <v>9322</v>
      </c>
      <c r="E3907" s="5">
        <v>1410182992329</v>
      </c>
      <c r="F3907" t="s">
        <v>17</v>
      </c>
      <c r="G3907">
        <v>7</v>
      </c>
      <c r="H3907">
        <v>80914065</v>
      </c>
      <c r="I3907" t="s">
        <v>440</v>
      </c>
      <c r="J3907">
        <v>100745</v>
      </c>
      <c r="K3907" t="s">
        <v>440</v>
      </c>
      <c r="L3907" t="s">
        <v>2098</v>
      </c>
      <c r="M3907" t="s">
        <v>442</v>
      </c>
      <c r="N3907" t="s">
        <v>443</v>
      </c>
      <c r="O3907" t="s">
        <v>9323</v>
      </c>
    </row>
    <row r="3908" spans="1:15" x14ac:dyDescent="0.25">
      <c r="A3908">
        <v>49358</v>
      </c>
      <c r="B3908">
        <v>50183685</v>
      </c>
      <c r="C3908" t="s">
        <v>7532</v>
      </c>
      <c r="D3908" t="s">
        <v>5278</v>
      </c>
      <c r="E3908" s="5">
        <v>2160418110449</v>
      </c>
      <c r="F3908" t="s">
        <v>17</v>
      </c>
      <c r="G3908">
        <v>7</v>
      </c>
      <c r="H3908">
        <v>80912448</v>
      </c>
      <c r="I3908" t="s">
        <v>440</v>
      </c>
      <c r="J3908">
        <v>100745</v>
      </c>
      <c r="K3908" t="s">
        <v>440</v>
      </c>
      <c r="L3908" t="s">
        <v>2127</v>
      </c>
      <c r="M3908" t="s">
        <v>3678</v>
      </c>
      <c r="N3908" t="s">
        <v>3679</v>
      </c>
      <c r="O3908" t="s">
        <v>8963</v>
      </c>
    </row>
    <row r="3909" spans="1:15" x14ac:dyDescent="0.25">
      <c r="A3909">
        <v>49359</v>
      </c>
      <c r="B3909">
        <v>50183686</v>
      </c>
      <c r="C3909" t="s">
        <v>7165</v>
      </c>
      <c r="D3909" t="s">
        <v>978</v>
      </c>
      <c r="E3909" s="5">
        <v>2160446882965</v>
      </c>
      <c r="F3909" t="s">
        <v>17</v>
      </c>
      <c r="G3909">
        <v>7</v>
      </c>
      <c r="H3909">
        <v>80914066</v>
      </c>
      <c r="I3909" t="s">
        <v>440</v>
      </c>
      <c r="J3909">
        <v>100745</v>
      </c>
      <c r="K3909" t="s">
        <v>440</v>
      </c>
      <c r="L3909" t="s">
        <v>2427</v>
      </c>
      <c r="M3909" t="s">
        <v>442</v>
      </c>
      <c r="N3909" t="s">
        <v>443</v>
      </c>
      <c r="O3909" t="s">
        <v>4532</v>
      </c>
    </row>
    <row r="3910" spans="1:15" x14ac:dyDescent="0.25">
      <c r="A3910">
        <v>49360</v>
      </c>
      <c r="B3910">
        <v>50183848</v>
      </c>
      <c r="C3910" t="s">
        <v>9324</v>
      </c>
      <c r="D3910" t="s">
        <v>9325</v>
      </c>
      <c r="E3910" s="5">
        <v>2160273584829</v>
      </c>
      <c r="F3910" t="s">
        <v>17</v>
      </c>
      <c r="G3910">
        <v>16</v>
      </c>
      <c r="H3910">
        <v>80962788</v>
      </c>
      <c r="I3910" t="s">
        <v>463</v>
      </c>
      <c r="J3910">
        <v>102727</v>
      </c>
      <c r="K3910" t="s">
        <v>463</v>
      </c>
      <c r="L3910" t="s">
        <v>9326</v>
      </c>
      <c r="M3910" t="s">
        <v>778</v>
      </c>
      <c r="N3910" t="s">
        <v>779</v>
      </c>
      <c r="O3910" t="s">
        <v>9145</v>
      </c>
    </row>
    <row r="3911" spans="1:15" x14ac:dyDescent="0.25">
      <c r="A3911">
        <v>49361</v>
      </c>
      <c r="B3911">
        <v>50183874</v>
      </c>
      <c r="C3911" t="s">
        <v>9327</v>
      </c>
      <c r="D3911" t="s">
        <v>9328</v>
      </c>
      <c r="E3911" s="5">
        <v>1430185536918</v>
      </c>
      <c r="F3911" t="s">
        <v>17</v>
      </c>
      <c r="G3911">
        <v>15</v>
      </c>
      <c r="H3911">
        <v>80962463</v>
      </c>
      <c r="I3911" t="s">
        <v>1296</v>
      </c>
      <c r="J3911">
        <v>100119</v>
      </c>
      <c r="K3911" t="s">
        <v>1296</v>
      </c>
      <c r="L3911" t="s">
        <v>9329</v>
      </c>
      <c r="M3911" t="s">
        <v>505</v>
      </c>
      <c r="N3911" t="s">
        <v>506</v>
      </c>
      <c r="O3911" t="s">
        <v>9145</v>
      </c>
    </row>
    <row r="3912" spans="1:15" x14ac:dyDescent="0.25">
      <c r="A3912">
        <v>49362</v>
      </c>
      <c r="B3912">
        <v>50184014</v>
      </c>
      <c r="C3912" t="s">
        <v>9330</v>
      </c>
      <c r="D3912" t="s">
        <v>1070</v>
      </c>
      <c r="E3912" s="5">
        <v>2160177592909</v>
      </c>
      <c r="F3912" t="s">
        <v>17</v>
      </c>
      <c r="G3912">
        <v>15</v>
      </c>
      <c r="H3912">
        <v>80963070</v>
      </c>
      <c r="I3912" t="s">
        <v>604</v>
      </c>
      <c r="J3912">
        <v>101057</v>
      </c>
      <c r="K3912" t="s">
        <v>604</v>
      </c>
      <c r="L3912" t="s">
        <v>2014</v>
      </c>
      <c r="M3912" t="s">
        <v>1075</v>
      </c>
      <c r="N3912" t="s">
        <v>152</v>
      </c>
      <c r="O3912" t="s">
        <v>9154</v>
      </c>
    </row>
    <row r="3913" spans="1:15" x14ac:dyDescent="0.25">
      <c r="A3913">
        <v>49363</v>
      </c>
      <c r="B3913">
        <v>50184137</v>
      </c>
      <c r="C3913" t="s">
        <v>9020</v>
      </c>
      <c r="D3913" t="s">
        <v>9331</v>
      </c>
      <c r="E3913" s="5">
        <v>1410118201871</v>
      </c>
      <c r="F3913" t="s">
        <v>17</v>
      </c>
      <c r="G3913">
        <v>3</v>
      </c>
      <c r="H3913">
        <v>80911674</v>
      </c>
      <c r="I3913" t="s">
        <v>3817</v>
      </c>
      <c r="J3913">
        <v>100782</v>
      </c>
      <c r="K3913" t="s">
        <v>3817</v>
      </c>
      <c r="L3913" t="s">
        <v>9332</v>
      </c>
      <c r="M3913" t="s">
        <v>88</v>
      </c>
      <c r="N3913" t="s">
        <v>89</v>
      </c>
      <c r="O3913" t="s">
        <v>9333</v>
      </c>
    </row>
    <row r="3914" spans="1:15" x14ac:dyDescent="0.25">
      <c r="A3914">
        <v>49364</v>
      </c>
      <c r="B3914">
        <v>50184143</v>
      </c>
      <c r="C3914" t="s">
        <v>4254</v>
      </c>
      <c r="D3914" t="s">
        <v>9334</v>
      </c>
      <c r="E3914" s="5">
        <v>2160322510083</v>
      </c>
      <c r="F3914" t="s">
        <v>17</v>
      </c>
      <c r="G3914">
        <v>6</v>
      </c>
      <c r="H3914">
        <v>80911702</v>
      </c>
      <c r="I3914" t="s">
        <v>9335</v>
      </c>
      <c r="J3914">
        <v>101602</v>
      </c>
      <c r="K3914" t="s">
        <v>9335</v>
      </c>
      <c r="L3914" t="s">
        <v>9336</v>
      </c>
      <c r="M3914" t="s">
        <v>88</v>
      </c>
      <c r="N3914" t="s">
        <v>89</v>
      </c>
      <c r="O3914" t="s">
        <v>9337</v>
      </c>
    </row>
    <row r="3915" spans="1:15" x14ac:dyDescent="0.25">
      <c r="A3915">
        <v>49365</v>
      </c>
      <c r="B3915">
        <v>50184145</v>
      </c>
      <c r="C3915" t="s">
        <v>9338</v>
      </c>
      <c r="D3915" t="s">
        <v>2636</v>
      </c>
      <c r="E3915" s="5">
        <v>2160116814219</v>
      </c>
      <c r="F3915" t="s">
        <v>17</v>
      </c>
      <c r="G3915">
        <v>16</v>
      </c>
      <c r="H3915">
        <v>80961628</v>
      </c>
      <c r="I3915" t="s">
        <v>40</v>
      </c>
      <c r="J3915">
        <v>101856</v>
      </c>
      <c r="K3915" t="s">
        <v>40</v>
      </c>
      <c r="L3915" t="s">
        <v>9339</v>
      </c>
      <c r="M3915" t="s">
        <v>35</v>
      </c>
      <c r="N3915" t="s">
        <v>36</v>
      </c>
      <c r="O3915" t="s">
        <v>9340</v>
      </c>
    </row>
    <row r="3916" spans="1:15" x14ac:dyDescent="0.25">
      <c r="A3916">
        <v>49366</v>
      </c>
      <c r="B3916">
        <v>50184154</v>
      </c>
      <c r="C3916" t="s">
        <v>245</v>
      </c>
      <c r="D3916" t="s">
        <v>1570</v>
      </c>
      <c r="E3916" s="5">
        <v>2160158404587</v>
      </c>
      <c r="F3916" t="s">
        <v>17</v>
      </c>
      <c r="G3916">
        <v>16</v>
      </c>
      <c r="H3916">
        <v>80961629</v>
      </c>
      <c r="I3916" t="s">
        <v>40</v>
      </c>
      <c r="J3916">
        <v>101856</v>
      </c>
      <c r="K3916" t="s">
        <v>40</v>
      </c>
      <c r="L3916" t="s">
        <v>9341</v>
      </c>
      <c r="M3916" t="s">
        <v>35</v>
      </c>
      <c r="N3916" t="s">
        <v>36</v>
      </c>
      <c r="O3916" t="s">
        <v>9154</v>
      </c>
    </row>
    <row r="3917" spans="1:15" x14ac:dyDescent="0.25">
      <c r="A3917">
        <v>49367</v>
      </c>
      <c r="B3917">
        <v>50184155</v>
      </c>
      <c r="C3917" t="s">
        <v>71</v>
      </c>
      <c r="D3917" t="s">
        <v>9342</v>
      </c>
      <c r="E3917" s="5">
        <v>2160197432349</v>
      </c>
      <c r="F3917" t="s">
        <v>17</v>
      </c>
      <c r="G3917">
        <v>16</v>
      </c>
      <c r="H3917">
        <v>80963087</v>
      </c>
      <c r="I3917" t="s">
        <v>6878</v>
      </c>
      <c r="J3917">
        <v>102467</v>
      </c>
      <c r="K3917" t="s">
        <v>751</v>
      </c>
      <c r="L3917" t="s">
        <v>9343</v>
      </c>
      <c r="M3917" t="s">
        <v>1075</v>
      </c>
      <c r="N3917" t="s">
        <v>152</v>
      </c>
      <c r="O3917" t="s">
        <v>9145</v>
      </c>
    </row>
    <row r="3918" spans="1:15" x14ac:dyDescent="0.25">
      <c r="A3918">
        <v>49368</v>
      </c>
      <c r="B3918">
        <v>50184157</v>
      </c>
      <c r="C3918" t="s">
        <v>1766</v>
      </c>
      <c r="D3918" t="s">
        <v>9344</v>
      </c>
      <c r="E3918" s="5">
        <v>1430196014793</v>
      </c>
      <c r="F3918" t="s">
        <v>17</v>
      </c>
      <c r="G3918">
        <v>16</v>
      </c>
      <c r="H3918">
        <v>80961630</v>
      </c>
      <c r="I3918" t="s">
        <v>40</v>
      </c>
      <c r="J3918">
        <v>101856</v>
      </c>
      <c r="K3918" t="s">
        <v>40</v>
      </c>
      <c r="L3918" t="s">
        <v>6171</v>
      </c>
      <c r="M3918" t="s">
        <v>35</v>
      </c>
      <c r="N3918" t="s">
        <v>36</v>
      </c>
      <c r="O3918" t="s">
        <v>9145</v>
      </c>
    </row>
    <row r="3919" spans="1:15" x14ac:dyDescent="0.25">
      <c r="A3919">
        <v>49369</v>
      </c>
      <c r="B3919">
        <v>50184160</v>
      </c>
      <c r="C3919" t="s">
        <v>71</v>
      </c>
      <c r="D3919" t="s">
        <v>9345</v>
      </c>
      <c r="E3919" s="5">
        <v>2160403114923</v>
      </c>
      <c r="F3919" t="s">
        <v>17</v>
      </c>
      <c r="G3919">
        <v>16</v>
      </c>
      <c r="H3919">
        <v>80961631</v>
      </c>
      <c r="I3919" t="s">
        <v>40</v>
      </c>
      <c r="J3919">
        <v>101856</v>
      </c>
      <c r="K3919" t="s">
        <v>40</v>
      </c>
      <c r="L3919" t="s">
        <v>9346</v>
      </c>
      <c r="M3919" t="s">
        <v>35</v>
      </c>
      <c r="N3919" t="s">
        <v>36</v>
      </c>
      <c r="O3919" t="s">
        <v>9145</v>
      </c>
    </row>
    <row r="3920" spans="1:15" x14ac:dyDescent="0.25">
      <c r="A3920">
        <v>49370</v>
      </c>
      <c r="B3920">
        <v>50184165</v>
      </c>
      <c r="C3920" t="s">
        <v>9347</v>
      </c>
      <c r="D3920" t="s">
        <v>9348</v>
      </c>
      <c r="E3920" s="5">
        <v>2160398413613</v>
      </c>
      <c r="F3920" t="s">
        <v>17</v>
      </c>
      <c r="G3920">
        <v>15</v>
      </c>
      <c r="H3920">
        <v>80962484</v>
      </c>
      <c r="I3920" t="s">
        <v>503</v>
      </c>
      <c r="J3920">
        <v>100560</v>
      </c>
      <c r="K3920" t="s">
        <v>503</v>
      </c>
      <c r="L3920" t="s">
        <v>9349</v>
      </c>
      <c r="M3920" t="s">
        <v>505</v>
      </c>
      <c r="N3920" t="s">
        <v>506</v>
      </c>
      <c r="O3920" t="s">
        <v>9145</v>
      </c>
    </row>
    <row r="3921" spans="1:15" x14ac:dyDescent="0.25">
      <c r="A3921">
        <v>49371</v>
      </c>
      <c r="B3921">
        <v>50184278</v>
      </c>
      <c r="C3921" t="s">
        <v>9350</v>
      </c>
      <c r="D3921" t="s">
        <v>9351</v>
      </c>
      <c r="E3921" s="5">
        <v>2160146040337</v>
      </c>
      <c r="F3921" t="s">
        <v>17</v>
      </c>
      <c r="G3921">
        <v>16</v>
      </c>
      <c r="H3921">
        <v>80961632</v>
      </c>
      <c r="I3921" t="s">
        <v>40</v>
      </c>
      <c r="J3921">
        <v>101856</v>
      </c>
      <c r="K3921" t="s">
        <v>40</v>
      </c>
      <c r="L3921" t="s">
        <v>9352</v>
      </c>
      <c r="M3921" t="s">
        <v>35</v>
      </c>
      <c r="N3921" t="s">
        <v>36</v>
      </c>
      <c r="O3921" t="s">
        <v>9353</v>
      </c>
    </row>
    <row r="3922" spans="1:15" x14ac:dyDescent="0.25">
      <c r="A3922">
        <v>49372</v>
      </c>
      <c r="B3922">
        <v>50184283</v>
      </c>
      <c r="C3922" t="s">
        <v>6934</v>
      </c>
      <c r="D3922" t="s">
        <v>9354</v>
      </c>
      <c r="E3922" s="5">
        <v>2160379356005</v>
      </c>
      <c r="F3922" t="s">
        <v>17</v>
      </c>
      <c r="G3922">
        <v>16</v>
      </c>
      <c r="H3922">
        <v>80961633</v>
      </c>
      <c r="I3922" t="s">
        <v>40</v>
      </c>
      <c r="J3922">
        <v>101856</v>
      </c>
      <c r="K3922" t="s">
        <v>40</v>
      </c>
      <c r="L3922" t="s">
        <v>3203</v>
      </c>
      <c r="M3922" t="s">
        <v>35</v>
      </c>
      <c r="N3922" t="s">
        <v>36</v>
      </c>
      <c r="O3922" t="s">
        <v>9145</v>
      </c>
    </row>
    <row r="3923" spans="1:15" x14ac:dyDescent="0.25">
      <c r="A3923">
        <v>49373</v>
      </c>
      <c r="B3923">
        <v>50184285</v>
      </c>
      <c r="C3923" t="s">
        <v>9355</v>
      </c>
      <c r="D3923" t="s">
        <v>5703</v>
      </c>
      <c r="E3923" s="5">
        <v>2160458852643</v>
      </c>
      <c r="F3923" t="s">
        <v>17</v>
      </c>
      <c r="G3923">
        <v>12</v>
      </c>
      <c r="H3923">
        <v>80961397</v>
      </c>
      <c r="I3923" t="s">
        <v>40</v>
      </c>
      <c r="J3923">
        <v>101856</v>
      </c>
      <c r="K3923" t="s">
        <v>40</v>
      </c>
      <c r="L3923" t="s">
        <v>9356</v>
      </c>
      <c r="M3923" t="s">
        <v>35</v>
      </c>
      <c r="N3923" t="s">
        <v>36</v>
      </c>
      <c r="O3923" t="s">
        <v>9357</v>
      </c>
    </row>
    <row r="3924" spans="1:15" x14ac:dyDescent="0.25">
      <c r="A3924">
        <v>49374</v>
      </c>
      <c r="B3924">
        <v>50184288</v>
      </c>
      <c r="C3924" t="s">
        <v>9358</v>
      </c>
      <c r="D3924" t="s">
        <v>9359</v>
      </c>
      <c r="E3924" s="5">
        <v>2160413606335</v>
      </c>
      <c r="F3924" t="s">
        <v>17</v>
      </c>
      <c r="G3924">
        <v>3</v>
      </c>
      <c r="H3924">
        <v>80960986</v>
      </c>
      <c r="I3924" t="s">
        <v>33</v>
      </c>
      <c r="J3924">
        <v>100648</v>
      </c>
      <c r="K3924" t="s">
        <v>33</v>
      </c>
      <c r="L3924" t="s">
        <v>2427</v>
      </c>
      <c r="M3924" t="s">
        <v>35</v>
      </c>
      <c r="N3924" t="s">
        <v>36</v>
      </c>
      <c r="O3924" t="s">
        <v>9360</v>
      </c>
    </row>
    <row r="3925" spans="1:15" x14ac:dyDescent="0.25">
      <c r="A3925">
        <v>49375</v>
      </c>
      <c r="B3925">
        <v>50184295</v>
      </c>
      <c r="C3925" t="s">
        <v>9361</v>
      </c>
      <c r="D3925" t="s">
        <v>2325</v>
      </c>
      <c r="E3925" s="5">
        <v>2160360187658</v>
      </c>
      <c r="F3925" t="s">
        <v>17</v>
      </c>
      <c r="G3925">
        <v>16</v>
      </c>
      <c r="H3925">
        <v>80962405</v>
      </c>
      <c r="I3925" t="s">
        <v>751</v>
      </c>
      <c r="J3925">
        <v>102467</v>
      </c>
      <c r="K3925" t="s">
        <v>751</v>
      </c>
      <c r="L3925" t="s">
        <v>9362</v>
      </c>
      <c r="M3925" t="s">
        <v>35</v>
      </c>
      <c r="N3925" t="s">
        <v>36</v>
      </c>
      <c r="O3925" t="s">
        <v>9363</v>
      </c>
    </row>
    <row r="3926" spans="1:15" x14ac:dyDescent="0.25">
      <c r="A3926">
        <v>49376</v>
      </c>
      <c r="B3926">
        <v>50184298</v>
      </c>
      <c r="C3926" t="s">
        <v>2667</v>
      </c>
      <c r="D3926" t="s">
        <v>3997</v>
      </c>
      <c r="E3926" s="5">
        <v>2160312691857</v>
      </c>
      <c r="F3926" t="s">
        <v>17</v>
      </c>
      <c r="G3926">
        <v>3</v>
      </c>
      <c r="H3926">
        <v>80960987</v>
      </c>
      <c r="I3926" t="s">
        <v>33</v>
      </c>
      <c r="J3926">
        <v>100648</v>
      </c>
      <c r="K3926" t="s">
        <v>33</v>
      </c>
      <c r="L3926" t="s">
        <v>2427</v>
      </c>
      <c r="M3926" t="s">
        <v>35</v>
      </c>
      <c r="N3926" t="s">
        <v>36</v>
      </c>
      <c r="O3926" t="s">
        <v>9364</v>
      </c>
    </row>
    <row r="3927" spans="1:15" x14ac:dyDescent="0.25">
      <c r="A3927">
        <v>49377</v>
      </c>
      <c r="B3927">
        <v>50184310</v>
      </c>
      <c r="C3927" t="s">
        <v>2647</v>
      </c>
      <c r="D3927" t="s">
        <v>2722</v>
      </c>
      <c r="E3927" s="5">
        <v>2160185103679</v>
      </c>
      <c r="F3927" t="s">
        <v>17</v>
      </c>
      <c r="G3927">
        <v>3</v>
      </c>
      <c r="H3927">
        <v>80960988</v>
      </c>
      <c r="I3927" t="s">
        <v>33</v>
      </c>
      <c r="J3927">
        <v>100648</v>
      </c>
      <c r="K3927" t="s">
        <v>33</v>
      </c>
      <c r="L3927" t="s">
        <v>9365</v>
      </c>
      <c r="M3927" t="s">
        <v>35</v>
      </c>
      <c r="N3927" t="s">
        <v>36</v>
      </c>
      <c r="O3927" t="s">
        <v>9366</v>
      </c>
    </row>
    <row r="3928" spans="1:15" x14ac:dyDescent="0.25">
      <c r="A3928">
        <v>49378</v>
      </c>
      <c r="B3928">
        <v>50184314</v>
      </c>
      <c r="C3928" t="s">
        <v>9367</v>
      </c>
      <c r="D3928" t="s">
        <v>9368</v>
      </c>
      <c r="E3928" s="5">
        <v>2160327746096</v>
      </c>
      <c r="F3928" t="s">
        <v>17</v>
      </c>
      <c r="G3928">
        <v>1</v>
      </c>
      <c r="H3928">
        <v>80960892</v>
      </c>
      <c r="I3928" t="s">
        <v>33</v>
      </c>
      <c r="J3928">
        <v>100648</v>
      </c>
      <c r="K3928" t="s">
        <v>33</v>
      </c>
      <c r="L3928" t="s">
        <v>66</v>
      </c>
      <c r="M3928" t="s">
        <v>35</v>
      </c>
      <c r="N3928" t="s">
        <v>36</v>
      </c>
      <c r="O3928" t="s">
        <v>9369</v>
      </c>
    </row>
    <row r="3929" spans="1:15" x14ac:dyDescent="0.25">
      <c r="A3929">
        <v>49379</v>
      </c>
      <c r="B3929">
        <v>50184487</v>
      </c>
      <c r="C3929" t="s">
        <v>7626</v>
      </c>
      <c r="D3929" t="s">
        <v>6867</v>
      </c>
      <c r="E3929" s="5">
        <v>1410126903497</v>
      </c>
      <c r="F3929" t="s">
        <v>17</v>
      </c>
      <c r="G3929">
        <v>15</v>
      </c>
      <c r="H3929">
        <v>80962485</v>
      </c>
      <c r="I3929" t="s">
        <v>503</v>
      </c>
      <c r="J3929">
        <v>100560</v>
      </c>
      <c r="K3929" t="s">
        <v>503</v>
      </c>
      <c r="L3929" t="s">
        <v>9370</v>
      </c>
      <c r="M3929" t="s">
        <v>505</v>
      </c>
      <c r="N3929" t="s">
        <v>506</v>
      </c>
      <c r="O3929" t="s">
        <v>9070</v>
      </c>
    </row>
    <row r="3930" spans="1:15" x14ac:dyDescent="0.25">
      <c r="A3930">
        <v>49380</v>
      </c>
      <c r="B3930">
        <v>50184696</v>
      </c>
      <c r="C3930" t="s">
        <v>9371</v>
      </c>
      <c r="D3930" t="s">
        <v>1810</v>
      </c>
      <c r="E3930" s="5">
        <v>1430134719566</v>
      </c>
      <c r="F3930" t="s">
        <v>17</v>
      </c>
      <c r="G3930">
        <v>16</v>
      </c>
      <c r="H3930">
        <v>81074114</v>
      </c>
      <c r="I3930" t="s">
        <v>463</v>
      </c>
      <c r="J3930">
        <v>102727</v>
      </c>
      <c r="K3930" t="s">
        <v>463</v>
      </c>
      <c r="L3930" t="s">
        <v>9372</v>
      </c>
      <c r="M3930" t="s">
        <v>505</v>
      </c>
      <c r="N3930" t="s">
        <v>506</v>
      </c>
      <c r="O3930" t="s">
        <v>9145</v>
      </c>
    </row>
    <row r="3931" spans="1:15" x14ac:dyDescent="0.25">
      <c r="A3931">
        <v>49381</v>
      </c>
      <c r="B3931">
        <v>50184947</v>
      </c>
      <c r="C3931" t="s">
        <v>9373</v>
      </c>
      <c r="D3931" t="s">
        <v>9374</v>
      </c>
      <c r="E3931" s="5">
        <v>2160371894088</v>
      </c>
      <c r="F3931" t="s">
        <v>17</v>
      </c>
      <c r="G3931">
        <v>15</v>
      </c>
      <c r="H3931">
        <v>80962486</v>
      </c>
      <c r="I3931" t="s">
        <v>503</v>
      </c>
      <c r="J3931">
        <v>100560</v>
      </c>
      <c r="K3931" t="s">
        <v>503</v>
      </c>
      <c r="L3931" t="s">
        <v>2087</v>
      </c>
      <c r="M3931" t="s">
        <v>505</v>
      </c>
      <c r="N3931" t="s">
        <v>506</v>
      </c>
      <c r="O3931" t="s">
        <v>9145</v>
      </c>
    </row>
    <row r="3932" spans="1:15" x14ac:dyDescent="0.25">
      <c r="A3932">
        <v>49382</v>
      </c>
      <c r="B3932">
        <v>50184948</v>
      </c>
      <c r="C3932" t="s">
        <v>633</v>
      </c>
      <c r="D3932" t="s">
        <v>4792</v>
      </c>
      <c r="E3932" s="5">
        <v>2160238796733</v>
      </c>
      <c r="F3932" t="s">
        <v>17</v>
      </c>
      <c r="G3932">
        <v>15</v>
      </c>
      <c r="H3932">
        <v>80962487</v>
      </c>
      <c r="I3932" t="s">
        <v>503</v>
      </c>
      <c r="J3932">
        <v>100560</v>
      </c>
      <c r="K3932" t="s">
        <v>503</v>
      </c>
      <c r="L3932" t="s">
        <v>9375</v>
      </c>
      <c r="M3932" t="s">
        <v>505</v>
      </c>
      <c r="N3932" t="s">
        <v>506</v>
      </c>
      <c r="O3932" t="s">
        <v>9145</v>
      </c>
    </row>
    <row r="3933" spans="1:15" x14ac:dyDescent="0.25">
      <c r="A3933">
        <v>49383</v>
      </c>
      <c r="B3933">
        <v>50184971</v>
      </c>
      <c r="C3933" t="s">
        <v>7085</v>
      </c>
      <c r="D3933" t="s">
        <v>2206</v>
      </c>
      <c r="E3933" s="5">
        <v>2160398772366</v>
      </c>
      <c r="F3933" t="s">
        <v>17</v>
      </c>
      <c r="G3933">
        <v>15</v>
      </c>
      <c r="H3933">
        <v>80962507</v>
      </c>
      <c r="I3933" t="s">
        <v>503</v>
      </c>
      <c r="J3933">
        <v>100560</v>
      </c>
      <c r="K3933" t="s">
        <v>503</v>
      </c>
      <c r="L3933" t="s">
        <v>9376</v>
      </c>
      <c r="M3933" t="s">
        <v>505</v>
      </c>
      <c r="N3933" t="s">
        <v>506</v>
      </c>
      <c r="O3933" t="s">
        <v>9145</v>
      </c>
    </row>
    <row r="3934" spans="1:15" x14ac:dyDescent="0.25">
      <c r="A3934">
        <v>49384</v>
      </c>
      <c r="B3934">
        <v>50185166</v>
      </c>
      <c r="C3934" t="s">
        <v>8838</v>
      </c>
      <c r="D3934" t="s">
        <v>9377</v>
      </c>
      <c r="E3934" s="5">
        <v>2150563150927</v>
      </c>
      <c r="F3934" t="s">
        <v>17</v>
      </c>
      <c r="G3934">
        <v>16</v>
      </c>
      <c r="H3934">
        <v>80911724</v>
      </c>
      <c r="I3934" t="s">
        <v>184</v>
      </c>
      <c r="J3934">
        <v>102391</v>
      </c>
      <c r="K3934" t="s">
        <v>184</v>
      </c>
      <c r="L3934" t="s">
        <v>9378</v>
      </c>
      <c r="M3934" t="s">
        <v>88</v>
      </c>
      <c r="N3934" t="s">
        <v>89</v>
      </c>
      <c r="O3934" t="s">
        <v>7521</v>
      </c>
    </row>
    <row r="3935" spans="1:15" x14ac:dyDescent="0.25">
      <c r="A3935">
        <v>49385</v>
      </c>
      <c r="B3935">
        <v>50185525</v>
      </c>
      <c r="C3935" t="s">
        <v>9379</v>
      </c>
      <c r="D3935" t="s">
        <v>241</v>
      </c>
      <c r="E3935" s="5">
        <v>1720101955211</v>
      </c>
      <c r="F3935" t="s">
        <v>17</v>
      </c>
      <c r="G3935">
        <v>12</v>
      </c>
      <c r="H3935">
        <v>80960151</v>
      </c>
      <c r="I3935" t="s">
        <v>3987</v>
      </c>
      <c r="J3935">
        <v>101636</v>
      </c>
      <c r="K3935" t="s">
        <v>3987</v>
      </c>
      <c r="L3935" t="s">
        <v>9380</v>
      </c>
      <c r="M3935" t="s">
        <v>74</v>
      </c>
      <c r="N3935" t="s">
        <v>75</v>
      </c>
      <c r="O3935" t="s">
        <v>9381</v>
      </c>
    </row>
    <row r="3936" spans="1:15" x14ac:dyDescent="0.25">
      <c r="A3936">
        <v>49386</v>
      </c>
      <c r="B3936">
        <v>50185579</v>
      </c>
      <c r="C3936" t="s">
        <v>9382</v>
      </c>
      <c r="D3936" t="s">
        <v>9383</v>
      </c>
      <c r="E3936" s="5">
        <v>1430173312023</v>
      </c>
      <c r="F3936" t="s">
        <v>17</v>
      </c>
      <c r="G3936">
        <v>12</v>
      </c>
      <c r="H3936">
        <v>80960188</v>
      </c>
      <c r="I3936" t="s">
        <v>3987</v>
      </c>
      <c r="J3936">
        <v>101636</v>
      </c>
      <c r="K3936" t="s">
        <v>3987</v>
      </c>
      <c r="L3936" t="s">
        <v>6800</v>
      </c>
      <c r="M3936" t="s">
        <v>74</v>
      </c>
      <c r="N3936" t="s">
        <v>75</v>
      </c>
      <c r="O3936" t="s">
        <v>6409</v>
      </c>
    </row>
    <row r="3937" spans="1:15" x14ac:dyDescent="0.25">
      <c r="A3937">
        <v>49387</v>
      </c>
      <c r="B3937">
        <v>50185723</v>
      </c>
      <c r="C3937" t="s">
        <v>2802</v>
      </c>
      <c r="D3937" t="s">
        <v>9384</v>
      </c>
      <c r="E3937" s="5">
        <v>1410192285220</v>
      </c>
      <c r="F3937" t="s">
        <v>17</v>
      </c>
      <c r="G3937">
        <v>3</v>
      </c>
      <c r="H3937">
        <v>80960989</v>
      </c>
      <c r="I3937" t="s">
        <v>33</v>
      </c>
      <c r="J3937">
        <v>100648</v>
      </c>
      <c r="K3937" t="s">
        <v>33</v>
      </c>
      <c r="L3937" t="s">
        <v>9385</v>
      </c>
      <c r="M3937" t="s">
        <v>35</v>
      </c>
      <c r="N3937" t="s">
        <v>36</v>
      </c>
      <c r="O3937" t="s">
        <v>9386</v>
      </c>
    </row>
    <row r="3938" spans="1:15" x14ac:dyDescent="0.25">
      <c r="A3938">
        <v>49388</v>
      </c>
      <c r="B3938">
        <v>50185724</v>
      </c>
      <c r="C3938" t="s">
        <v>9387</v>
      </c>
      <c r="D3938" t="s">
        <v>9388</v>
      </c>
      <c r="E3938" s="5">
        <v>1430178068651</v>
      </c>
      <c r="F3938" t="s">
        <v>17</v>
      </c>
      <c r="G3938">
        <v>16</v>
      </c>
      <c r="H3938">
        <v>80962795</v>
      </c>
      <c r="I3938" t="s">
        <v>6878</v>
      </c>
      <c r="J3938">
        <v>102744</v>
      </c>
      <c r="K3938" t="s">
        <v>6878</v>
      </c>
      <c r="L3938" t="s">
        <v>9389</v>
      </c>
      <c r="M3938" t="s">
        <v>778</v>
      </c>
      <c r="N3938" t="s">
        <v>779</v>
      </c>
      <c r="O3938" t="s">
        <v>9145</v>
      </c>
    </row>
    <row r="3939" spans="1:15" x14ac:dyDescent="0.25">
      <c r="A3939">
        <v>49389</v>
      </c>
      <c r="B3939">
        <v>50185729</v>
      </c>
      <c r="C3939" t="s">
        <v>9390</v>
      </c>
      <c r="D3939" t="s">
        <v>9391</v>
      </c>
      <c r="E3939" s="5">
        <v>1410159443585</v>
      </c>
      <c r="F3939" t="s">
        <v>17</v>
      </c>
      <c r="G3939">
        <v>16</v>
      </c>
      <c r="H3939">
        <v>80961635</v>
      </c>
      <c r="I3939" t="s">
        <v>40</v>
      </c>
      <c r="J3939">
        <v>101856</v>
      </c>
      <c r="K3939" t="s">
        <v>40</v>
      </c>
      <c r="L3939" t="s">
        <v>895</v>
      </c>
      <c r="M3939" t="s">
        <v>35</v>
      </c>
      <c r="N3939" t="s">
        <v>36</v>
      </c>
      <c r="O3939" t="s">
        <v>9145</v>
      </c>
    </row>
    <row r="3940" spans="1:15" x14ac:dyDescent="0.25">
      <c r="A3940">
        <v>49390</v>
      </c>
      <c r="B3940">
        <v>50185734</v>
      </c>
      <c r="C3940" t="s">
        <v>9392</v>
      </c>
      <c r="D3940" t="s">
        <v>9393</v>
      </c>
      <c r="E3940" s="5">
        <v>1410110837691</v>
      </c>
      <c r="F3940" t="s">
        <v>17</v>
      </c>
      <c r="G3940">
        <v>16</v>
      </c>
      <c r="H3940">
        <v>80961636</v>
      </c>
      <c r="I3940" t="s">
        <v>40</v>
      </c>
      <c r="J3940">
        <v>101856</v>
      </c>
      <c r="K3940" t="s">
        <v>40</v>
      </c>
      <c r="L3940" t="s">
        <v>3886</v>
      </c>
      <c r="M3940" t="s">
        <v>35</v>
      </c>
      <c r="N3940" t="s">
        <v>36</v>
      </c>
      <c r="O3940" t="s">
        <v>9286</v>
      </c>
    </row>
    <row r="3941" spans="1:15" x14ac:dyDescent="0.25">
      <c r="A3941">
        <v>49391</v>
      </c>
      <c r="B3941">
        <v>50185861</v>
      </c>
      <c r="C3941" t="s">
        <v>1121</v>
      </c>
      <c r="D3941" t="s">
        <v>9394</v>
      </c>
      <c r="E3941" s="5">
        <v>2160475078813</v>
      </c>
      <c r="F3941" t="s">
        <v>17</v>
      </c>
      <c r="G3941">
        <v>15</v>
      </c>
      <c r="H3941">
        <v>80962508</v>
      </c>
      <c r="I3941" t="s">
        <v>503</v>
      </c>
      <c r="J3941">
        <v>100560</v>
      </c>
      <c r="K3941" t="s">
        <v>503</v>
      </c>
      <c r="L3941" t="s">
        <v>9395</v>
      </c>
      <c r="M3941" t="s">
        <v>505</v>
      </c>
      <c r="N3941" t="s">
        <v>506</v>
      </c>
      <c r="O3941" t="s">
        <v>9145</v>
      </c>
    </row>
    <row r="3942" spans="1:15" x14ac:dyDescent="0.25">
      <c r="A3942">
        <v>49392</v>
      </c>
      <c r="B3942">
        <v>50185862</v>
      </c>
      <c r="C3942" t="s">
        <v>9396</v>
      </c>
      <c r="D3942" t="s">
        <v>4319</v>
      </c>
      <c r="E3942" s="5">
        <v>2160372283326</v>
      </c>
      <c r="F3942" t="s">
        <v>17</v>
      </c>
      <c r="G3942">
        <v>16</v>
      </c>
      <c r="H3942">
        <v>80962936</v>
      </c>
      <c r="I3942" t="s">
        <v>463</v>
      </c>
      <c r="J3942">
        <v>102727</v>
      </c>
      <c r="K3942" t="s">
        <v>463</v>
      </c>
      <c r="L3942" t="s">
        <v>9397</v>
      </c>
      <c r="M3942" t="s">
        <v>2414</v>
      </c>
      <c r="N3942" t="s">
        <v>152</v>
      </c>
      <c r="O3942" t="s">
        <v>9145</v>
      </c>
    </row>
    <row r="3943" spans="1:15" x14ac:dyDescent="0.25">
      <c r="A3943">
        <v>49393</v>
      </c>
      <c r="B3943">
        <v>50185869</v>
      </c>
      <c r="C3943" t="s">
        <v>9398</v>
      </c>
      <c r="D3943" t="s">
        <v>3376</v>
      </c>
      <c r="E3943" s="5">
        <v>2160395417162</v>
      </c>
      <c r="F3943" t="s">
        <v>17</v>
      </c>
      <c r="G3943">
        <v>15</v>
      </c>
      <c r="H3943">
        <v>80962488</v>
      </c>
      <c r="I3943" t="s">
        <v>503</v>
      </c>
      <c r="J3943">
        <v>100560</v>
      </c>
      <c r="K3943" t="s">
        <v>503</v>
      </c>
      <c r="L3943" t="s">
        <v>9399</v>
      </c>
      <c r="M3943" t="s">
        <v>505</v>
      </c>
      <c r="N3943" t="s">
        <v>506</v>
      </c>
      <c r="O3943" t="s">
        <v>9070</v>
      </c>
    </row>
    <row r="3944" spans="1:15" x14ac:dyDescent="0.25">
      <c r="A3944">
        <v>49394</v>
      </c>
      <c r="B3944">
        <v>50185873</v>
      </c>
      <c r="C3944" t="s">
        <v>5168</v>
      </c>
      <c r="D3944" t="s">
        <v>3318</v>
      </c>
      <c r="E3944" s="5">
        <v>1410182959501</v>
      </c>
      <c r="F3944" t="s">
        <v>17</v>
      </c>
      <c r="G3944">
        <v>16</v>
      </c>
      <c r="H3944">
        <v>80962896</v>
      </c>
      <c r="I3944" t="s">
        <v>712</v>
      </c>
      <c r="J3944">
        <v>102775</v>
      </c>
      <c r="K3944" t="s">
        <v>712</v>
      </c>
      <c r="L3944" t="s">
        <v>589</v>
      </c>
      <c r="M3944" t="s">
        <v>423</v>
      </c>
      <c r="N3944" t="s">
        <v>152</v>
      </c>
      <c r="O3944" t="s">
        <v>9286</v>
      </c>
    </row>
    <row r="3945" spans="1:15" x14ac:dyDescent="0.25">
      <c r="A3945">
        <v>49395</v>
      </c>
      <c r="B3945">
        <v>50185885</v>
      </c>
      <c r="C3945" t="s">
        <v>9400</v>
      </c>
      <c r="D3945" t="s">
        <v>1081</v>
      </c>
      <c r="E3945" s="5">
        <v>2160323233733</v>
      </c>
      <c r="F3945" t="s">
        <v>17</v>
      </c>
      <c r="G3945">
        <v>3</v>
      </c>
      <c r="H3945">
        <v>80960990</v>
      </c>
      <c r="I3945" t="s">
        <v>33</v>
      </c>
      <c r="J3945">
        <v>100648</v>
      </c>
      <c r="K3945" t="s">
        <v>33</v>
      </c>
      <c r="L3945" t="s">
        <v>1426</v>
      </c>
      <c r="M3945" t="s">
        <v>35</v>
      </c>
      <c r="N3945" t="s">
        <v>36</v>
      </c>
      <c r="O3945" t="s">
        <v>9181</v>
      </c>
    </row>
    <row r="3946" spans="1:15" x14ac:dyDescent="0.25">
      <c r="A3946">
        <v>49396</v>
      </c>
      <c r="B3946">
        <v>50185892</v>
      </c>
      <c r="C3946" t="s">
        <v>8128</v>
      </c>
      <c r="D3946" t="s">
        <v>9401</v>
      </c>
      <c r="E3946" s="5">
        <v>1430125595673</v>
      </c>
      <c r="F3946" t="s">
        <v>17</v>
      </c>
      <c r="G3946">
        <v>16</v>
      </c>
      <c r="H3946">
        <v>80962406</v>
      </c>
      <c r="I3946" t="s">
        <v>751</v>
      </c>
      <c r="J3946">
        <v>102467</v>
      </c>
      <c r="K3946" t="s">
        <v>751</v>
      </c>
      <c r="L3946" t="s">
        <v>9402</v>
      </c>
      <c r="M3946" t="s">
        <v>35</v>
      </c>
      <c r="N3946" t="s">
        <v>36</v>
      </c>
      <c r="O3946" t="s">
        <v>9145</v>
      </c>
    </row>
    <row r="3947" spans="1:15" x14ac:dyDescent="0.25">
      <c r="A3947">
        <v>49397</v>
      </c>
      <c r="B3947">
        <v>50185893</v>
      </c>
      <c r="C3947" t="s">
        <v>1867</v>
      </c>
      <c r="D3947" t="s">
        <v>9403</v>
      </c>
      <c r="E3947" s="5">
        <v>2160234068473</v>
      </c>
      <c r="F3947" t="s">
        <v>17</v>
      </c>
      <c r="G3947">
        <v>16</v>
      </c>
      <c r="H3947">
        <v>80961638</v>
      </c>
      <c r="I3947" t="s">
        <v>40</v>
      </c>
      <c r="J3947">
        <v>101856</v>
      </c>
      <c r="K3947" t="s">
        <v>40</v>
      </c>
      <c r="L3947" t="s">
        <v>9404</v>
      </c>
      <c r="M3947" t="s">
        <v>35</v>
      </c>
      <c r="N3947" t="s">
        <v>36</v>
      </c>
      <c r="O3947" t="s">
        <v>9286</v>
      </c>
    </row>
    <row r="3948" spans="1:15" x14ac:dyDescent="0.25">
      <c r="A3948">
        <v>49398</v>
      </c>
      <c r="B3948">
        <v>50185894</v>
      </c>
      <c r="C3948" t="s">
        <v>3089</v>
      </c>
      <c r="D3948" t="s">
        <v>4630</v>
      </c>
      <c r="E3948" s="5">
        <v>2160417980525</v>
      </c>
      <c r="F3948" t="s">
        <v>17</v>
      </c>
      <c r="G3948">
        <v>16</v>
      </c>
      <c r="H3948">
        <v>80962410</v>
      </c>
      <c r="I3948" t="s">
        <v>751</v>
      </c>
      <c r="J3948">
        <v>102467</v>
      </c>
      <c r="K3948" t="s">
        <v>751</v>
      </c>
      <c r="L3948" t="s">
        <v>3865</v>
      </c>
      <c r="M3948" t="s">
        <v>35</v>
      </c>
      <c r="N3948" t="s">
        <v>36</v>
      </c>
      <c r="O3948" t="s">
        <v>9405</v>
      </c>
    </row>
    <row r="3949" spans="1:15" x14ac:dyDescent="0.25">
      <c r="A3949">
        <v>49399</v>
      </c>
      <c r="B3949">
        <v>50186065</v>
      </c>
      <c r="C3949" t="s">
        <v>9406</v>
      </c>
      <c r="D3949" t="s">
        <v>9407</v>
      </c>
      <c r="E3949" s="5">
        <v>2160387424806</v>
      </c>
      <c r="F3949" t="s">
        <v>17</v>
      </c>
      <c r="G3949">
        <v>16</v>
      </c>
      <c r="H3949">
        <v>80963353</v>
      </c>
      <c r="I3949" t="s">
        <v>463</v>
      </c>
      <c r="J3949">
        <v>102727</v>
      </c>
      <c r="K3949" t="s">
        <v>463</v>
      </c>
      <c r="L3949" t="s">
        <v>9408</v>
      </c>
      <c r="M3949" t="s">
        <v>2393</v>
      </c>
      <c r="N3949" t="s">
        <v>2394</v>
      </c>
      <c r="O3949" t="s">
        <v>9145</v>
      </c>
    </row>
    <row r="3950" spans="1:15" x14ac:dyDescent="0.25">
      <c r="A3950">
        <v>49400</v>
      </c>
      <c r="B3950">
        <v>50186095</v>
      </c>
      <c r="C3950" t="s">
        <v>4998</v>
      </c>
      <c r="D3950" t="s">
        <v>5456</v>
      </c>
      <c r="E3950" s="5">
        <v>2160352183799</v>
      </c>
      <c r="F3950" t="s">
        <v>17</v>
      </c>
      <c r="G3950">
        <v>3</v>
      </c>
      <c r="H3950">
        <v>80963370</v>
      </c>
      <c r="I3950" t="s">
        <v>2366</v>
      </c>
      <c r="J3950">
        <v>101588</v>
      </c>
      <c r="K3950" t="s">
        <v>2366</v>
      </c>
      <c r="L3950" t="s">
        <v>3121</v>
      </c>
      <c r="M3950" t="s">
        <v>3315</v>
      </c>
      <c r="N3950" t="s">
        <v>3316</v>
      </c>
      <c r="O3950" t="s">
        <v>9137</v>
      </c>
    </row>
    <row r="3951" spans="1:15" x14ac:dyDescent="0.25">
      <c r="A3951">
        <v>49401</v>
      </c>
      <c r="B3951">
        <v>50186096</v>
      </c>
      <c r="C3951" t="s">
        <v>9409</v>
      </c>
      <c r="D3951" t="s">
        <v>9410</v>
      </c>
      <c r="E3951" s="5">
        <v>2160323628394</v>
      </c>
      <c r="F3951" t="s">
        <v>17</v>
      </c>
      <c r="G3951">
        <v>3</v>
      </c>
      <c r="H3951">
        <v>80963369</v>
      </c>
      <c r="I3951" t="s">
        <v>2213</v>
      </c>
      <c r="J3951">
        <v>101495</v>
      </c>
      <c r="K3951" t="s">
        <v>2213</v>
      </c>
      <c r="L3951" t="s">
        <v>2423</v>
      </c>
      <c r="M3951" t="s">
        <v>3315</v>
      </c>
      <c r="N3951" t="s">
        <v>3316</v>
      </c>
      <c r="O3951" t="s">
        <v>9137</v>
      </c>
    </row>
    <row r="3952" spans="1:15" x14ac:dyDescent="0.25">
      <c r="A3952">
        <v>49402</v>
      </c>
      <c r="B3952">
        <v>50186097</v>
      </c>
      <c r="C3952" t="s">
        <v>9411</v>
      </c>
      <c r="D3952" t="s">
        <v>9412</v>
      </c>
      <c r="E3952" s="5">
        <v>2160331089880</v>
      </c>
      <c r="F3952" t="s">
        <v>17</v>
      </c>
      <c r="G3952">
        <v>15</v>
      </c>
      <c r="H3952">
        <v>80962607</v>
      </c>
      <c r="I3952" t="s">
        <v>1150</v>
      </c>
      <c r="J3952">
        <v>101806</v>
      </c>
      <c r="K3952" t="s">
        <v>1150</v>
      </c>
      <c r="L3952" t="s">
        <v>9413</v>
      </c>
      <c r="M3952" t="s">
        <v>505</v>
      </c>
      <c r="N3952" t="s">
        <v>506</v>
      </c>
      <c r="O3952" t="s">
        <v>9137</v>
      </c>
    </row>
    <row r="3953" spans="1:15" x14ac:dyDescent="0.25">
      <c r="A3953">
        <v>49403</v>
      </c>
      <c r="B3953">
        <v>50186154</v>
      </c>
      <c r="C3953" t="s">
        <v>6510</v>
      </c>
      <c r="D3953" t="s">
        <v>9414</v>
      </c>
      <c r="E3953" s="5">
        <v>2150547728521</v>
      </c>
      <c r="F3953" t="s">
        <v>17</v>
      </c>
      <c r="G3953">
        <v>16</v>
      </c>
      <c r="H3953">
        <v>81093862</v>
      </c>
      <c r="I3953" t="s">
        <v>369</v>
      </c>
      <c r="J3953">
        <v>102387</v>
      </c>
      <c r="K3953" t="s">
        <v>369</v>
      </c>
      <c r="L3953" t="s">
        <v>7158</v>
      </c>
      <c r="M3953" t="s">
        <v>186</v>
      </c>
      <c r="N3953" t="s">
        <v>187</v>
      </c>
      <c r="O3953" t="s">
        <v>9415</v>
      </c>
    </row>
    <row r="3954" spans="1:15" x14ac:dyDescent="0.25">
      <c r="A3954">
        <v>49404</v>
      </c>
      <c r="B3954">
        <v>50186292</v>
      </c>
      <c r="C3954" t="s">
        <v>1058</v>
      </c>
      <c r="D3954" t="s">
        <v>7617</v>
      </c>
      <c r="E3954" s="5">
        <v>1430115555201</v>
      </c>
      <c r="F3954" t="s">
        <v>17</v>
      </c>
      <c r="G3954">
        <v>16</v>
      </c>
      <c r="H3954">
        <v>80961640</v>
      </c>
      <c r="I3954" t="s">
        <v>40</v>
      </c>
      <c r="J3954">
        <v>101856</v>
      </c>
      <c r="K3954" t="s">
        <v>40</v>
      </c>
      <c r="L3954" t="s">
        <v>2096</v>
      </c>
      <c r="M3954" t="s">
        <v>35</v>
      </c>
      <c r="N3954" t="s">
        <v>36</v>
      </c>
      <c r="O3954" t="s">
        <v>9145</v>
      </c>
    </row>
    <row r="3955" spans="1:15" x14ac:dyDescent="0.25">
      <c r="A3955">
        <v>49405</v>
      </c>
      <c r="B3955">
        <v>50186309</v>
      </c>
      <c r="C3955" t="s">
        <v>9416</v>
      </c>
      <c r="D3955" t="s">
        <v>4257</v>
      </c>
      <c r="E3955" s="5">
        <v>2160183643365</v>
      </c>
      <c r="F3955" t="s">
        <v>17</v>
      </c>
      <c r="G3955">
        <v>16</v>
      </c>
      <c r="H3955">
        <v>80961641</v>
      </c>
      <c r="I3955" t="s">
        <v>40</v>
      </c>
      <c r="J3955">
        <v>101856</v>
      </c>
      <c r="K3955" t="s">
        <v>40</v>
      </c>
      <c r="L3955" t="s">
        <v>7110</v>
      </c>
      <c r="M3955" t="s">
        <v>35</v>
      </c>
      <c r="N3955" t="s">
        <v>36</v>
      </c>
      <c r="O3955" t="s">
        <v>9145</v>
      </c>
    </row>
    <row r="3956" spans="1:15" x14ac:dyDescent="0.25">
      <c r="A3956">
        <v>49406</v>
      </c>
      <c r="B3956">
        <v>50187248</v>
      </c>
      <c r="C3956" t="s">
        <v>9417</v>
      </c>
      <c r="D3956" t="s">
        <v>1289</v>
      </c>
      <c r="E3956" s="5">
        <v>1430185023137</v>
      </c>
      <c r="F3956" t="s">
        <v>17</v>
      </c>
      <c r="G3956">
        <v>3</v>
      </c>
      <c r="H3956">
        <v>80960991</v>
      </c>
      <c r="I3956" t="s">
        <v>33</v>
      </c>
      <c r="J3956">
        <v>100648</v>
      </c>
      <c r="K3956" t="s">
        <v>33</v>
      </c>
      <c r="L3956" t="s">
        <v>2918</v>
      </c>
      <c r="M3956" t="s">
        <v>35</v>
      </c>
      <c r="N3956" t="s">
        <v>36</v>
      </c>
      <c r="O3956" t="s">
        <v>9418</v>
      </c>
    </row>
    <row r="3957" spans="1:15" x14ac:dyDescent="0.25">
      <c r="A3957">
        <v>49407</v>
      </c>
      <c r="B3957">
        <v>50187483</v>
      </c>
      <c r="C3957" t="s">
        <v>9419</v>
      </c>
      <c r="D3957" t="s">
        <v>7907</v>
      </c>
      <c r="E3957" s="5">
        <v>1410145579080</v>
      </c>
      <c r="F3957" t="s">
        <v>17</v>
      </c>
      <c r="G3957">
        <v>16</v>
      </c>
      <c r="H3957">
        <v>80963337</v>
      </c>
      <c r="I3957" t="s">
        <v>463</v>
      </c>
      <c r="J3957">
        <v>102727</v>
      </c>
      <c r="K3957" t="s">
        <v>463</v>
      </c>
      <c r="L3957" t="s">
        <v>9420</v>
      </c>
      <c r="M3957" t="s">
        <v>5944</v>
      </c>
      <c r="N3957" t="s">
        <v>5945</v>
      </c>
      <c r="O3957" t="s">
        <v>9070</v>
      </c>
    </row>
    <row r="3958" spans="1:15" x14ac:dyDescent="0.25">
      <c r="A3958">
        <v>49408</v>
      </c>
      <c r="B3958">
        <v>50187540</v>
      </c>
      <c r="C3958" t="s">
        <v>9421</v>
      </c>
      <c r="D3958" t="s">
        <v>2404</v>
      </c>
      <c r="E3958" s="5">
        <v>2160180638683</v>
      </c>
      <c r="F3958" t="s">
        <v>17</v>
      </c>
      <c r="G3958">
        <v>4</v>
      </c>
      <c r="H3958">
        <v>80962536</v>
      </c>
      <c r="I3958" t="s">
        <v>33</v>
      </c>
      <c r="J3958">
        <v>100648</v>
      </c>
      <c r="K3958" t="s">
        <v>33</v>
      </c>
      <c r="L3958" t="s">
        <v>2048</v>
      </c>
      <c r="M3958" t="s">
        <v>505</v>
      </c>
      <c r="N3958" t="s">
        <v>506</v>
      </c>
      <c r="O3958" t="s">
        <v>9422</v>
      </c>
    </row>
    <row r="3959" spans="1:15" x14ac:dyDescent="0.25">
      <c r="A3959">
        <v>49409</v>
      </c>
      <c r="B3959">
        <v>50187635</v>
      </c>
      <c r="C3959" t="s">
        <v>9423</v>
      </c>
      <c r="D3959" t="s">
        <v>9424</v>
      </c>
      <c r="E3959" s="5">
        <v>2130359156086</v>
      </c>
      <c r="F3959" t="s">
        <v>17</v>
      </c>
      <c r="G3959">
        <v>16</v>
      </c>
      <c r="H3959">
        <v>81074239</v>
      </c>
      <c r="I3959" t="s">
        <v>463</v>
      </c>
      <c r="J3959">
        <v>102727</v>
      </c>
      <c r="K3959" t="s">
        <v>463</v>
      </c>
      <c r="L3959" t="s">
        <v>9425</v>
      </c>
      <c r="M3959" t="s">
        <v>2617</v>
      </c>
      <c r="N3959" t="s">
        <v>2618</v>
      </c>
      <c r="O3959" t="s">
        <v>9145</v>
      </c>
    </row>
    <row r="3960" spans="1:15" x14ac:dyDescent="0.25">
      <c r="A3960">
        <v>49410</v>
      </c>
      <c r="B3960">
        <v>50187757</v>
      </c>
      <c r="C3960" t="s">
        <v>9426</v>
      </c>
      <c r="D3960" t="s">
        <v>9427</v>
      </c>
      <c r="E3960" s="5">
        <v>2160399934011</v>
      </c>
      <c r="F3960" t="s">
        <v>17</v>
      </c>
      <c r="G3960">
        <v>16</v>
      </c>
      <c r="H3960">
        <v>80961642</v>
      </c>
      <c r="I3960" t="s">
        <v>40</v>
      </c>
      <c r="J3960">
        <v>101856</v>
      </c>
      <c r="K3960" t="s">
        <v>40</v>
      </c>
      <c r="L3960" t="s">
        <v>9428</v>
      </c>
      <c r="M3960" t="s">
        <v>35</v>
      </c>
      <c r="N3960" t="s">
        <v>36</v>
      </c>
      <c r="O3960" t="s">
        <v>9429</v>
      </c>
    </row>
    <row r="3961" spans="1:15" x14ac:dyDescent="0.25">
      <c r="A3961">
        <v>49411</v>
      </c>
      <c r="B3961">
        <v>50187784</v>
      </c>
      <c r="C3961" t="s">
        <v>2867</v>
      </c>
      <c r="D3961" t="s">
        <v>3445</v>
      </c>
      <c r="E3961" s="5">
        <v>2160388135953</v>
      </c>
      <c r="F3961" t="s">
        <v>17</v>
      </c>
      <c r="G3961">
        <v>16</v>
      </c>
      <c r="H3961">
        <v>80961643</v>
      </c>
      <c r="I3961" t="s">
        <v>40</v>
      </c>
      <c r="J3961">
        <v>101856</v>
      </c>
      <c r="K3961" t="s">
        <v>40</v>
      </c>
      <c r="L3961" t="s">
        <v>9343</v>
      </c>
      <c r="M3961" t="s">
        <v>35</v>
      </c>
      <c r="N3961" t="s">
        <v>36</v>
      </c>
      <c r="O3961" t="s">
        <v>9145</v>
      </c>
    </row>
    <row r="3962" spans="1:15" x14ac:dyDescent="0.25">
      <c r="A3962">
        <v>49412</v>
      </c>
      <c r="B3962">
        <v>50187785</v>
      </c>
      <c r="C3962" t="s">
        <v>2693</v>
      </c>
      <c r="D3962" t="s">
        <v>9430</v>
      </c>
      <c r="E3962" s="5">
        <v>1430151888801</v>
      </c>
      <c r="F3962" t="s">
        <v>17</v>
      </c>
      <c r="G3962">
        <v>16</v>
      </c>
      <c r="H3962">
        <v>80961644</v>
      </c>
      <c r="I3962" t="s">
        <v>40</v>
      </c>
      <c r="J3962">
        <v>101856</v>
      </c>
      <c r="K3962" t="s">
        <v>40</v>
      </c>
      <c r="L3962" t="s">
        <v>9431</v>
      </c>
      <c r="M3962" t="s">
        <v>35</v>
      </c>
      <c r="N3962" t="s">
        <v>36</v>
      </c>
      <c r="O3962" t="s">
        <v>9286</v>
      </c>
    </row>
    <row r="3963" spans="1:15" x14ac:dyDescent="0.25">
      <c r="A3963">
        <v>49413</v>
      </c>
      <c r="B3963">
        <v>50187786</v>
      </c>
      <c r="C3963" t="s">
        <v>9432</v>
      </c>
      <c r="D3963" t="s">
        <v>3579</v>
      </c>
      <c r="E3963" s="5">
        <v>1430176608754</v>
      </c>
      <c r="F3963" t="s">
        <v>17</v>
      </c>
      <c r="G3963">
        <v>16</v>
      </c>
      <c r="H3963">
        <v>80963360</v>
      </c>
      <c r="I3963" t="s">
        <v>1296</v>
      </c>
      <c r="J3963">
        <v>100119</v>
      </c>
      <c r="K3963" t="s">
        <v>1296</v>
      </c>
      <c r="L3963" t="s">
        <v>9433</v>
      </c>
      <c r="M3963" t="s">
        <v>3315</v>
      </c>
      <c r="N3963" t="s">
        <v>3316</v>
      </c>
      <c r="O3963" t="s">
        <v>9145</v>
      </c>
    </row>
    <row r="3964" spans="1:15" x14ac:dyDescent="0.25">
      <c r="A3964">
        <v>49414</v>
      </c>
      <c r="B3964">
        <v>50187789</v>
      </c>
      <c r="C3964" t="s">
        <v>9434</v>
      </c>
      <c r="D3964" t="s">
        <v>680</v>
      </c>
      <c r="E3964" s="5">
        <v>2160437711105</v>
      </c>
      <c r="F3964" t="s">
        <v>17</v>
      </c>
      <c r="G3964">
        <v>16</v>
      </c>
      <c r="H3964">
        <v>80961645</v>
      </c>
      <c r="I3964" t="s">
        <v>40</v>
      </c>
      <c r="J3964">
        <v>101856</v>
      </c>
      <c r="K3964" t="s">
        <v>40</v>
      </c>
      <c r="L3964" t="s">
        <v>4149</v>
      </c>
      <c r="M3964" t="s">
        <v>35</v>
      </c>
      <c r="N3964" t="s">
        <v>36</v>
      </c>
      <c r="O3964" t="s">
        <v>9145</v>
      </c>
    </row>
    <row r="3965" spans="1:15" x14ac:dyDescent="0.25">
      <c r="A3965">
        <v>49415</v>
      </c>
      <c r="B3965">
        <v>50187790</v>
      </c>
      <c r="C3965" t="s">
        <v>7314</v>
      </c>
      <c r="D3965" t="s">
        <v>8763</v>
      </c>
      <c r="E3965" s="5">
        <v>1410129455009</v>
      </c>
      <c r="F3965" t="s">
        <v>17</v>
      </c>
      <c r="G3965">
        <v>16</v>
      </c>
      <c r="H3965">
        <v>80961527</v>
      </c>
      <c r="I3965" t="s">
        <v>40</v>
      </c>
      <c r="J3965">
        <v>101856</v>
      </c>
      <c r="K3965" t="s">
        <v>40</v>
      </c>
      <c r="L3965" t="s">
        <v>9435</v>
      </c>
      <c r="M3965" t="s">
        <v>35</v>
      </c>
      <c r="N3965" t="s">
        <v>36</v>
      </c>
      <c r="O3965" t="s">
        <v>9145</v>
      </c>
    </row>
    <row r="3966" spans="1:15" x14ac:dyDescent="0.25">
      <c r="A3966">
        <v>49416</v>
      </c>
      <c r="B3966">
        <v>50187791</v>
      </c>
      <c r="C3966" t="s">
        <v>4167</v>
      </c>
      <c r="D3966" t="s">
        <v>9436</v>
      </c>
      <c r="E3966" s="5">
        <v>2160263527429</v>
      </c>
      <c r="F3966" t="s">
        <v>17</v>
      </c>
      <c r="G3966">
        <v>12</v>
      </c>
      <c r="H3966">
        <v>80961708</v>
      </c>
      <c r="I3966" t="s">
        <v>40</v>
      </c>
      <c r="J3966">
        <v>101856</v>
      </c>
      <c r="K3966" t="s">
        <v>40</v>
      </c>
      <c r="L3966" t="s">
        <v>1771</v>
      </c>
      <c r="M3966" t="s">
        <v>35</v>
      </c>
      <c r="N3966" t="s">
        <v>36</v>
      </c>
      <c r="O3966" t="s">
        <v>9437</v>
      </c>
    </row>
    <row r="3967" spans="1:15" x14ac:dyDescent="0.25">
      <c r="A3967">
        <v>49417</v>
      </c>
      <c r="B3967">
        <v>50187794</v>
      </c>
      <c r="C3967" t="s">
        <v>9438</v>
      </c>
      <c r="D3967" t="s">
        <v>1549</v>
      </c>
      <c r="E3967" s="5">
        <v>2160331903541</v>
      </c>
      <c r="F3967" t="s">
        <v>17</v>
      </c>
      <c r="G3967">
        <v>3</v>
      </c>
      <c r="H3967">
        <v>80960993</v>
      </c>
      <c r="I3967" t="s">
        <v>33</v>
      </c>
      <c r="J3967">
        <v>100648</v>
      </c>
      <c r="K3967" t="s">
        <v>33</v>
      </c>
      <c r="L3967" t="s">
        <v>9439</v>
      </c>
      <c r="M3967" t="s">
        <v>35</v>
      </c>
      <c r="N3967" t="s">
        <v>36</v>
      </c>
      <c r="O3967" t="s">
        <v>9418</v>
      </c>
    </row>
    <row r="3968" spans="1:15" x14ac:dyDescent="0.25">
      <c r="A3968">
        <v>49418</v>
      </c>
      <c r="B3968">
        <v>50187835</v>
      </c>
      <c r="C3968" t="s">
        <v>9440</v>
      </c>
      <c r="D3968" t="s">
        <v>5412</v>
      </c>
      <c r="E3968" s="5">
        <v>1410112606890</v>
      </c>
      <c r="F3968" t="s">
        <v>17</v>
      </c>
      <c r="G3968">
        <v>16</v>
      </c>
      <c r="H3968">
        <v>80963431</v>
      </c>
      <c r="I3968" t="s">
        <v>727</v>
      </c>
      <c r="J3968">
        <v>102728</v>
      </c>
      <c r="K3968" t="s">
        <v>727</v>
      </c>
      <c r="L3968" t="s">
        <v>7553</v>
      </c>
      <c r="M3968" t="s">
        <v>5782</v>
      </c>
      <c r="N3968" t="s">
        <v>5783</v>
      </c>
      <c r="O3968" t="s">
        <v>9145</v>
      </c>
    </row>
    <row r="3969" spans="1:15" x14ac:dyDescent="0.25">
      <c r="A3969">
        <v>49419</v>
      </c>
      <c r="B3969">
        <v>50187837</v>
      </c>
      <c r="C3969" t="s">
        <v>9441</v>
      </c>
      <c r="D3969" t="s">
        <v>24</v>
      </c>
      <c r="E3969" s="5">
        <v>1430115269664</v>
      </c>
      <c r="F3969" t="s">
        <v>17</v>
      </c>
      <c r="G3969">
        <v>15</v>
      </c>
      <c r="H3969">
        <v>80962492</v>
      </c>
      <c r="I3969" t="s">
        <v>503</v>
      </c>
      <c r="J3969">
        <v>100560</v>
      </c>
      <c r="K3969" t="s">
        <v>503</v>
      </c>
      <c r="L3969" t="s">
        <v>9442</v>
      </c>
      <c r="M3969" t="s">
        <v>505</v>
      </c>
      <c r="N3969" t="s">
        <v>506</v>
      </c>
      <c r="O3969" t="s">
        <v>9443</v>
      </c>
    </row>
    <row r="3970" spans="1:15" x14ac:dyDescent="0.25">
      <c r="A3970">
        <v>49420</v>
      </c>
      <c r="B3970">
        <v>50188186</v>
      </c>
      <c r="C3970" t="s">
        <v>9444</v>
      </c>
      <c r="D3970" t="s">
        <v>9445</v>
      </c>
      <c r="E3970" s="5">
        <v>2160368303264</v>
      </c>
      <c r="F3970" t="s">
        <v>17</v>
      </c>
      <c r="G3970">
        <v>15</v>
      </c>
      <c r="H3970">
        <v>80963328</v>
      </c>
      <c r="I3970" t="s">
        <v>503</v>
      </c>
      <c r="J3970">
        <v>100560</v>
      </c>
      <c r="K3970" t="s">
        <v>503</v>
      </c>
      <c r="L3970" t="s">
        <v>9446</v>
      </c>
      <c r="M3970" t="s">
        <v>5944</v>
      </c>
      <c r="N3970" t="s">
        <v>5945</v>
      </c>
      <c r="O3970" t="s">
        <v>9070</v>
      </c>
    </row>
    <row r="3971" spans="1:15" x14ac:dyDescent="0.25">
      <c r="A3971">
        <v>49421</v>
      </c>
      <c r="B3971">
        <v>50188442</v>
      </c>
      <c r="C3971" t="s">
        <v>84</v>
      </c>
      <c r="D3971" t="s">
        <v>85</v>
      </c>
      <c r="E3971" s="5">
        <v>2260141694883</v>
      </c>
      <c r="F3971" t="s">
        <v>17</v>
      </c>
      <c r="G3971">
        <v>17</v>
      </c>
      <c r="H3971">
        <v>99999999</v>
      </c>
      <c r="I3971" t="s">
        <v>18</v>
      </c>
      <c r="J3971">
        <v>101130</v>
      </c>
      <c r="K3971" t="s">
        <v>86</v>
      </c>
      <c r="L3971" t="s">
        <v>87</v>
      </c>
      <c r="M3971" t="s">
        <v>88</v>
      </c>
      <c r="N3971" t="s">
        <v>89</v>
      </c>
      <c r="O3971" t="s">
        <v>90</v>
      </c>
    </row>
    <row r="3972" spans="1:15" x14ac:dyDescent="0.25">
      <c r="A3972">
        <v>49422</v>
      </c>
      <c r="B3972">
        <v>50188488</v>
      </c>
      <c r="C3972" t="s">
        <v>5500</v>
      </c>
      <c r="D3972" t="s">
        <v>9290</v>
      </c>
      <c r="E3972" s="5">
        <v>1410179606999</v>
      </c>
      <c r="F3972" t="s">
        <v>17</v>
      </c>
      <c r="G3972">
        <v>15</v>
      </c>
      <c r="H3972">
        <v>80963217</v>
      </c>
      <c r="I3972" t="s">
        <v>503</v>
      </c>
      <c r="J3972">
        <v>100560</v>
      </c>
      <c r="K3972" t="s">
        <v>503</v>
      </c>
      <c r="L3972" t="s">
        <v>9447</v>
      </c>
      <c r="M3972" t="s">
        <v>635</v>
      </c>
      <c r="N3972" t="s">
        <v>152</v>
      </c>
      <c r="O3972" t="s">
        <v>9145</v>
      </c>
    </row>
    <row r="3973" spans="1:15" x14ac:dyDescent="0.25">
      <c r="A3973">
        <v>49423</v>
      </c>
      <c r="B3973">
        <v>50188495</v>
      </c>
      <c r="C3973" t="s">
        <v>4685</v>
      </c>
      <c r="D3973" t="s">
        <v>293</v>
      </c>
      <c r="E3973" s="5">
        <v>2160462790607</v>
      </c>
      <c r="F3973" t="s">
        <v>17</v>
      </c>
      <c r="G3973">
        <v>16</v>
      </c>
      <c r="H3973">
        <v>80962423</v>
      </c>
      <c r="I3973" t="s">
        <v>751</v>
      </c>
      <c r="J3973">
        <v>102467</v>
      </c>
      <c r="K3973" t="s">
        <v>751</v>
      </c>
      <c r="L3973" t="s">
        <v>9448</v>
      </c>
      <c r="M3973" t="s">
        <v>35</v>
      </c>
      <c r="N3973" t="s">
        <v>36</v>
      </c>
      <c r="O3973" t="s">
        <v>9145</v>
      </c>
    </row>
    <row r="3974" spans="1:15" x14ac:dyDescent="0.25">
      <c r="A3974">
        <v>49424</v>
      </c>
      <c r="B3974">
        <v>50188535</v>
      </c>
      <c r="C3974" t="s">
        <v>9449</v>
      </c>
      <c r="D3974" t="s">
        <v>9450</v>
      </c>
      <c r="E3974" s="5">
        <v>1410132960574</v>
      </c>
      <c r="F3974" t="s">
        <v>17</v>
      </c>
      <c r="G3974">
        <v>7</v>
      </c>
      <c r="H3974">
        <v>80961496</v>
      </c>
      <c r="I3974" t="s">
        <v>40</v>
      </c>
      <c r="J3974">
        <v>101856</v>
      </c>
      <c r="K3974" t="s">
        <v>40</v>
      </c>
      <c r="L3974" t="s">
        <v>9451</v>
      </c>
      <c r="M3974" t="s">
        <v>35</v>
      </c>
      <c r="N3974" t="s">
        <v>36</v>
      </c>
      <c r="O3974" t="s">
        <v>9452</v>
      </c>
    </row>
    <row r="3975" spans="1:15" x14ac:dyDescent="0.25">
      <c r="A3975">
        <v>49425</v>
      </c>
      <c r="B3975">
        <v>50188546</v>
      </c>
      <c r="C3975" t="s">
        <v>6542</v>
      </c>
      <c r="D3975" t="s">
        <v>3962</v>
      </c>
      <c r="E3975" s="5">
        <v>2160343015108</v>
      </c>
      <c r="F3975" t="s">
        <v>17</v>
      </c>
      <c r="G3975">
        <v>15</v>
      </c>
      <c r="H3975">
        <v>80962493</v>
      </c>
      <c r="I3975" t="s">
        <v>503</v>
      </c>
      <c r="J3975">
        <v>100560</v>
      </c>
      <c r="K3975" t="s">
        <v>503</v>
      </c>
      <c r="L3975" t="s">
        <v>880</v>
      </c>
      <c r="M3975" t="s">
        <v>505</v>
      </c>
      <c r="N3975" t="s">
        <v>506</v>
      </c>
      <c r="O3975" t="s">
        <v>9145</v>
      </c>
    </row>
    <row r="3976" spans="1:15" x14ac:dyDescent="0.25">
      <c r="A3976">
        <v>49426</v>
      </c>
      <c r="B3976">
        <v>50188567</v>
      </c>
      <c r="C3976" t="s">
        <v>9453</v>
      </c>
      <c r="D3976" t="s">
        <v>5739</v>
      </c>
      <c r="E3976" s="5">
        <v>2160373456758</v>
      </c>
      <c r="F3976" t="s">
        <v>17</v>
      </c>
      <c r="G3976">
        <v>15</v>
      </c>
      <c r="H3976">
        <v>80962494</v>
      </c>
      <c r="I3976" t="s">
        <v>503</v>
      </c>
      <c r="J3976">
        <v>100560</v>
      </c>
      <c r="K3976" t="s">
        <v>503</v>
      </c>
      <c r="L3976" t="s">
        <v>9454</v>
      </c>
      <c r="M3976" t="s">
        <v>505</v>
      </c>
      <c r="N3976" t="s">
        <v>506</v>
      </c>
      <c r="O3976" t="s">
        <v>9145</v>
      </c>
    </row>
    <row r="3977" spans="1:15" x14ac:dyDescent="0.25">
      <c r="A3977">
        <v>49427</v>
      </c>
      <c r="B3977">
        <v>50188582</v>
      </c>
      <c r="C3977" t="s">
        <v>9455</v>
      </c>
      <c r="D3977" t="s">
        <v>9456</v>
      </c>
      <c r="E3977" s="5">
        <v>2160332762185</v>
      </c>
      <c r="F3977" t="s">
        <v>17</v>
      </c>
      <c r="G3977">
        <v>3</v>
      </c>
      <c r="H3977">
        <v>80960994</v>
      </c>
      <c r="I3977" t="s">
        <v>33</v>
      </c>
      <c r="J3977">
        <v>100648</v>
      </c>
      <c r="K3977" t="s">
        <v>33</v>
      </c>
      <c r="L3977" t="s">
        <v>5485</v>
      </c>
      <c r="M3977" t="s">
        <v>35</v>
      </c>
      <c r="N3977" t="s">
        <v>36</v>
      </c>
      <c r="O3977" t="s">
        <v>9457</v>
      </c>
    </row>
    <row r="3978" spans="1:15" x14ac:dyDescent="0.25">
      <c r="A3978">
        <v>49428</v>
      </c>
      <c r="B3978">
        <v>50188587</v>
      </c>
      <c r="C3978" t="s">
        <v>5535</v>
      </c>
      <c r="D3978" t="s">
        <v>277</v>
      </c>
      <c r="E3978" s="5">
        <v>1410188902799</v>
      </c>
      <c r="F3978" t="s">
        <v>17</v>
      </c>
      <c r="G3978">
        <v>16</v>
      </c>
      <c r="H3978">
        <v>80961647</v>
      </c>
      <c r="I3978" t="s">
        <v>40</v>
      </c>
      <c r="J3978">
        <v>101856</v>
      </c>
      <c r="K3978" t="s">
        <v>40</v>
      </c>
      <c r="L3978" t="s">
        <v>2066</v>
      </c>
      <c r="M3978" t="s">
        <v>35</v>
      </c>
      <c r="N3978" t="s">
        <v>36</v>
      </c>
      <c r="O3978" t="s">
        <v>9145</v>
      </c>
    </row>
    <row r="3979" spans="1:15" x14ac:dyDescent="0.25">
      <c r="A3979">
        <v>49429</v>
      </c>
      <c r="B3979">
        <v>50188855</v>
      </c>
      <c r="C3979" t="s">
        <v>9170</v>
      </c>
      <c r="D3979" t="s">
        <v>785</v>
      </c>
      <c r="E3979" s="5">
        <v>2160389048428</v>
      </c>
      <c r="F3979" t="s">
        <v>17</v>
      </c>
      <c r="G3979">
        <v>14</v>
      </c>
      <c r="H3979">
        <v>80961552</v>
      </c>
      <c r="I3979" t="s">
        <v>40</v>
      </c>
      <c r="J3979">
        <v>101856</v>
      </c>
      <c r="K3979" t="s">
        <v>40</v>
      </c>
      <c r="L3979" t="s">
        <v>9458</v>
      </c>
      <c r="M3979" t="s">
        <v>35</v>
      </c>
      <c r="N3979" t="s">
        <v>36</v>
      </c>
      <c r="O3979" t="s">
        <v>9286</v>
      </c>
    </row>
    <row r="3980" spans="1:15" x14ac:dyDescent="0.25">
      <c r="A3980">
        <v>49430</v>
      </c>
      <c r="B3980">
        <v>50188860</v>
      </c>
      <c r="C3980" t="s">
        <v>9459</v>
      </c>
      <c r="D3980" t="s">
        <v>7946</v>
      </c>
      <c r="E3980" s="5">
        <v>1430111785778</v>
      </c>
      <c r="F3980" t="s">
        <v>17</v>
      </c>
      <c r="G3980">
        <v>15</v>
      </c>
      <c r="H3980">
        <v>80962495</v>
      </c>
      <c r="I3980" t="s">
        <v>503</v>
      </c>
      <c r="J3980">
        <v>100560</v>
      </c>
      <c r="K3980" t="s">
        <v>503</v>
      </c>
      <c r="L3980" t="s">
        <v>7878</v>
      </c>
      <c r="M3980" t="s">
        <v>505</v>
      </c>
      <c r="N3980" t="s">
        <v>506</v>
      </c>
      <c r="O3980" t="s">
        <v>9145</v>
      </c>
    </row>
    <row r="3981" spans="1:15" x14ac:dyDescent="0.25">
      <c r="A3981">
        <v>49431</v>
      </c>
      <c r="B3981">
        <v>50188934</v>
      </c>
      <c r="C3981" t="s">
        <v>9460</v>
      </c>
      <c r="D3981" t="s">
        <v>5168</v>
      </c>
      <c r="E3981" s="5">
        <v>1620210234226</v>
      </c>
      <c r="F3981" t="s">
        <v>17</v>
      </c>
      <c r="G3981">
        <v>12</v>
      </c>
      <c r="H3981">
        <v>80961398</v>
      </c>
      <c r="I3981" t="s">
        <v>40</v>
      </c>
      <c r="J3981">
        <v>101856</v>
      </c>
      <c r="K3981" t="s">
        <v>40</v>
      </c>
      <c r="L3981" t="s">
        <v>9461</v>
      </c>
      <c r="M3981" t="s">
        <v>35</v>
      </c>
      <c r="N3981" t="s">
        <v>36</v>
      </c>
      <c r="O3981" t="s">
        <v>9452</v>
      </c>
    </row>
    <row r="3982" spans="1:15" x14ac:dyDescent="0.25">
      <c r="A3982">
        <v>49432</v>
      </c>
      <c r="B3982">
        <v>50188936</v>
      </c>
      <c r="C3982" t="s">
        <v>9462</v>
      </c>
      <c r="D3982" t="s">
        <v>6581</v>
      </c>
      <c r="E3982" s="5">
        <v>2160341712513</v>
      </c>
      <c r="F3982" t="s">
        <v>17</v>
      </c>
      <c r="G3982">
        <v>12</v>
      </c>
      <c r="H3982">
        <v>80961399</v>
      </c>
      <c r="I3982" t="s">
        <v>40</v>
      </c>
      <c r="J3982">
        <v>101856</v>
      </c>
      <c r="K3982" t="s">
        <v>40</v>
      </c>
      <c r="L3982" t="s">
        <v>9128</v>
      </c>
      <c r="M3982" t="s">
        <v>35</v>
      </c>
      <c r="N3982" t="s">
        <v>36</v>
      </c>
      <c r="O3982" t="s">
        <v>9463</v>
      </c>
    </row>
    <row r="3983" spans="1:15" x14ac:dyDescent="0.25">
      <c r="A3983">
        <v>49433</v>
      </c>
      <c r="B3983">
        <v>50188937</v>
      </c>
      <c r="C3983" t="s">
        <v>9464</v>
      </c>
      <c r="D3983" t="s">
        <v>9465</v>
      </c>
      <c r="E3983" s="5">
        <v>2160171804229</v>
      </c>
      <c r="F3983" t="s">
        <v>17</v>
      </c>
      <c r="G3983">
        <v>12</v>
      </c>
      <c r="H3983">
        <v>80961400</v>
      </c>
      <c r="I3983" t="s">
        <v>40</v>
      </c>
      <c r="J3983">
        <v>101856</v>
      </c>
      <c r="K3983" t="s">
        <v>40</v>
      </c>
      <c r="L3983" t="s">
        <v>9466</v>
      </c>
      <c r="M3983" t="s">
        <v>35</v>
      </c>
      <c r="N3983" t="s">
        <v>36</v>
      </c>
      <c r="O3983" t="s">
        <v>9463</v>
      </c>
    </row>
    <row r="3984" spans="1:15" x14ac:dyDescent="0.25">
      <c r="A3984">
        <v>49434</v>
      </c>
      <c r="B3984">
        <v>50188938</v>
      </c>
      <c r="C3984" t="s">
        <v>9467</v>
      </c>
      <c r="D3984" t="s">
        <v>9468</v>
      </c>
      <c r="E3984" s="5">
        <v>2160197400681</v>
      </c>
      <c r="F3984" t="s">
        <v>17</v>
      </c>
      <c r="G3984">
        <v>12</v>
      </c>
      <c r="H3984">
        <v>80961401</v>
      </c>
      <c r="I3984" t="s">
        <v>40</v>
      </c>
      <c r="J3984">
        <v>101856</v>
      </c>
      <c r="K3984" t="s">
        <v>40</v>
      </c>
      <c r="L3984" t="s">
        <v>9469</v>
      </c>
      <c r="M3984" t="s">
        <v>35</v>
      </c>
      <c r="N3984" t="s">
        <v>36</v>
      </c>
      <c r="O3984" t="s">
        <v>9463</v>
      </c>
    </row>
    <row r="3985" spans="1:15" x14ac:dyDescent="0.25">
      <c r="A3985">
        <v>49435</v>
      </c>
      <c r="B3985">
        <v>50189212</v>
      </c>
      <c r="C3985" t="s">
        <v>9470</v>
      </c>
      <c r="D3985" t="s">
        <v>9471</v>
      </c>
      <c r="E3985" s="5">
        <v>1430151540844</v>
      </c>
      <c r="F3985" t="s">
        <v>17</v>
      </c>
      <c r="G3985">
        <v>16</v>
      </c>
      <c r="H3985">
        <v>80963430</v>
      </c>
      <c r="I3985" t="s">
        <v>727</v>
      </c>
      <c r="J3985">
        <v>102728</v>
      </c>
      <c r="K3985" t="s">
        <v>727</v>
      </c>
      <c r="L3985" t="s">
        <v>847</v>
      </c>
      <c r="M3985" t="s">
        <v>5782</v>
      </c>
      <c r="N3985" t="s">
        <v>5783</v>
      </c>
      <c r="O3985" t="s">
        <v>9145</v>
      </c>
    </row>
    <row r="3986" spans="1:15" x14ac:dyDescent="0.25">
      <c r="A3986">
        <v>49436</v>
      </c>
      <c r="B3986">
        <v>50189765</v>
      </c>
      <c r="C3986" t="s">
        <v>9472</v>
      </c>
      <c r="D3986" t="s">
        <v>1053</v>
      </c>
      <c r="E3986" s="5">
        <v>2160492954775</v>
      </c>
      <c r="F3986" t="s">
        <v>17</v>
      </c>
      <c r="G3986">
        <v>16</v>
      </c>
      <c r="H3986">
        <v>80961648</v>
      </c>
      <c r="I3986" t="s">
        <v>40</v>
      </c>
      <c r="J3986">
        <v>101856</v>
      </c>
      <c r="K3986" t="s">
        <v>40</v>
      </c>
      <c r="L3986" t="s">
        <v>1436</v>
      </c>
      <c r="M3986" t="s">
        <v>35</v>
      </c>
      <c r="N3986" t="s">
        <v>36</v>
      </c>
      <c r="O3986" t="s">
        <v>9353</v>
      </c>
    </row>
    <row r="3987" spans="1:15" x14ac:dyDescent="0.25">
      <c r="A3987">
        <v>49437</v>
      </c>
      <c r="B3987">
        <v>50189769</v>
      </c>
      <c r="C3987" t="s">
        <v>9473</v>
      </c>
      <c r="D3987" t="s">
        <v>4424</v>
      </c>
      <c r="E3987" s="5">
        <v>2160339138617</v>
      </c>
      <c r="F3987" t="s">
        <v>17</v>
      </c>
      <c r="G3987">
        <v>12</v>
      </c>
      <c r="H3987">
        <v>80961402</v>
      </c>
      <c r="I3987" t="s">
        <v>40</v>
      </c>
      <c r="J3987">
        <v>101856</v>
      </c>
      <c r="K3987" t="s">
        <v>40</v>
      </c>
      <c r="L3987" t="s">
        <v>9474</v>
      </c>
      <c r="M3987" t="s">
        <v>35</v>
      </c>
      <c r="N3987" t="s">
        <v>36</v>
      </c>
      <c r="O3987" t="s">
        <v>9463</v>
      </c>
    </row>
    <row r="3988" spans="1:15" x14ac:dyDescent="0.25">
      <c r="A3988">
        <v>49438</v>
      </c>
      <c r="B3988">
        <v>50189773</v>
      </c>
      <c r="C3988" t="s">
        <v>3089</v>
      </c>
      <c r="D3988" t="s">
        <v>6866</v>
      </c>
      <c r="E3988" s="5">
        <v>2160318180875</v>
      </c>
      <c r="F3988" t="s">
        <v>17</v>
      </c>
      <c r="G3988">
        <v>12</v>
      </c>
      <c r="H3988">
        <v>80961403</v>
      </c>
      <c r="I3988" t="s">
        <v>40</v>
      </c>
      <c r="J3988">
        <v>101856</v>
      </c>
      <c r="K3988" t="s">
        <v>40</v>
      </c>
      <c r="L3988" t="s">
        <v>9475</v>
      </c>
      <c r="M3988" t="s">
        <v>35</v>
      </c>
      <c r="N3988" t="s">
        <v>36</v>
      </c>
      <c r="O3988" t="s">
        <v>9463</v>
      </c>
    </row>
    <row r="3989" spans="1:15" x14ac:dyDescent="0.25">
      <c r="A3989">
        <v>49439</v>
      </c>
      <c r="B3989">
        <v>50189775</v>
      </c>
      <c r="C3989" t="s">
        <v>9476</v>
      </c>
      <c r="D3989" t="s">
        <v>4751</v>
      </c>
      <c r="E3989" s="5">
        <v>2160147264761</v>
      </c>
      <c r="F3989" t="s">
        <v>17</v>
      </c>
      <c r="G3989">
        <v>12</v>
      </c>
      <c r="H3989">
        <v>80961404</v>
      </c>
      <c r="I3989" t="s">
        <v>40</v>
      </c>
      <c r="J3989">
        <v>101856</v>
      </c>
      <c r="K3989" t="s">
        <v>40</v>
      </c>
      <c r="L3989" t="s">
        <v>9477</v>
      </c>
      <c r="M3989" t="s">
        <v>35</v>
      </c>
      <c r="N3989" t="s">
        <v>36</v>
      </c>
      <c r="O3989" t="s">
        <v>9463</v>
      </c>
    </row>
    <row r="3990" spans="1:15" x14ac:dyDescent="0.25">
      <c r="A3990">
        <v>49440</v>
      </c>
      <c r="B3990">
        <v>50189787</v>
      </c>
      <c r="C3990" t="s">
        <v>9478</v>
      </c>
      <c r="D3990" t="s">
        <v>5434</v>
      </c>
      <c r="E3990" s="5">
        <v>2160339745640</v>
      </c>
      <c r="F3990" t="s">
        <v>17</v>
      </c>
      <c r="G3990">
        <v>16</v>
      </c>
      <c r="H3990">
        <v>80963286</v>
      </c>
      <c r="I3990" t="s">
        <v>1291</v>
      </c>
      <c r="J3990">
        <v>102735</v>
      </c>
      <c r="K3990" t="s">
        <v>1291</v>
      </c>
      <c r="L3990" t="s">
        <v>9479</v>
      </c>
      <c r="M3990" t="s">
        <v>4741</v>
      </c>
      <c r="N3990" t="s">
        <v>152</v>
      </c>
      <c r="O3990" t="s">
        <v>9145</v>
      </c>
    </row>
    <row r="3991" spans="1:15" x14ac:dyDescent="0.25">
      <c r="A3991">
        <v>49441</v>
      </c>
      <c r="B3991">
        <v>50190129</v>
      </c>
      <c r="C3991" t="s">
        <v>9480</v>
      </c>
      <c r="D3991" t="s">
        <v>9481</v>
      </c>
      <c r="E3991" s="5">
        <v>2160336303662</v>
      </c>
      <c r="F3991" t="s">
        <v>17</v>
      </c>
      <c r="G3991">
        <v>15</v>
      </c>
      <c r="H3991">
        <v>80962496</v>
      </c>
      <c r="I3991" t="s">
        <v>503</v>
      </c>
      <c r="J3991">
        <v>100560</v>
      </c>
      <c r="K3991" t="s">
        <v>503</v>
      </c>
      <c r="L3991" t="s">
        <v>1136</v>
      </c>
      <c r="M3991" t="s">
        <v>505</v>
      </c>
      <c r="N3991" t="s">
        <v>506</v>
      </c>
      <c r="O3991" t="s">
        <v>9482</v>
      </c>
    </row>
    <row r="3992" spans="1:15" x14ac:dyDescent="0.25">
      <c r="A3992">
        <v>49442</v>
      </c>
      <c r="B3992">
        <v>50190130</v>
      </c>
      <c r="C3992" t="s">
        <v>9483</v>
      </c>
      <c r="D3992" t="s">
        <v>9481</v>
      </c>
      <c r="E3992" s="5">
        <v>2160390408266</v>
      </c>
      <c r="F3992" t="s">
        <v>17</v>
      </c>
      <c r="G3992">
        <v>12</v>
      </c>
      <c r="H3992">
        <v>80961405</v>
      </c>
      <c r="I3992" t="s">
        <v>40</v>
      </c>
      <c r="J3992">
        <v>101856</v>
      </c>
      <c r="K3992" t="s">
        <v>40</v>
      </c>
      <c r="L3992" t="s">
        <v>5063</v>
      </c>
      <c r="M3992" t="s">
        <v>35</v>
      </c>
      <c r="N3992" t="s">
        <v>36</v>
      </c>
      <c r="O3992" t="s">
        <v>9333</v>
      </c>
    </row>
    <row r="3993" spans="1:15" x14ac:dyDescent="0.25">
      <c r="A3993">
        <v>49443</v>
      </c>
      <c r="B3993">
        <v>50190134</v>
      </c>
      <c r="C3993" t="s">
        <v>9484</v>
      </c>
      <c r="D3993" t="s">
        <v>6867</v>
      </c>
      <c r="E3993" s="5">
        <v>2160489175105</v>
      </c>
      <c r="F3993" t="s">
        <v>17</v>
      </c>
      <c r="G3993">
        <v>3</v>
      </c>
      <c r="H3993">
        <v>80963316</v>
      </c>
      <c r="I3993" t="s">
        <v>45</v>
      </c>
      <c r="J3993">
        <v>101698</v>
      </c>
      <c r="K3993" t="s">
        <v>45</v>
      </c>
      <c r="L3993" t="s">
        <v>2002</v>
      </c>
      <c r="M3993" t="s">
        <v>2552</v>
      </c>
      <c r="N3993" t="s">
        <v>152</v>
      </c>
      <c r="O3993" t="s">
        <v>9485</v>
      </c>
    </row>
    <row r="3994" spans="1:15" x14ac:dyDescent="0.25">
      <c r="A3994">
        <v>49444</v>
      </c>
      <c r="B3994">
        <v>50190141</v>
      </c>
      <c r="C3994" t="s">
        <v>3354</v>
      </c>
      <c r="D3994" t="s">
        <v>6522</v>
      </c>
      <c r="E3994" s="5">
        <v>1430185779084</v>
      </c>
      <c r="F3994" t="s">
        <v>17</v>
      </c>
      <c r="G3994">
        <v>16</v>
      </c>
      <c r="H3994">
        <v>80963326</v>
      </c>
      <c r="I3994" t="s">
        <v>503</v>
      </c>
      <c r="J3994">
        <v>100560</v>
      </c>
      <c r="K3994" t="s">
        <v>503</v>
      </c>
      <c r="L3994" t="s">
        <v>7917</v>
      </c>
      <c r="M3994" t="s">
        <v>5944</v>
      </c>
      <c r="N3994" t="s">
        <v>5945</v>
      </c>
      <c r="O3994" t="s">
        <v>9369</v>
      </c>
    </row>
    <row r="3995" spans="1:15" x14ac:dyDescent="0.25">
      <c r="A3995">
        <v>49445</v>
      </c>
      <c r="B3995">
        <v>50190208</v>
      </c>
      <c r="C3995" t="s">
        <v>9486</v>
      </c>
      <c r="D3995" t="s">
        <v>3682</v>
      </c>
      <c r="E3995" s="5">
        <v>1410185921513</v>
      </c>
      <c r="F3995" t="s">
        <v>17</v>
      </c>
      <c r="G3995">
        <v>16</v>
      </c>
      <c r="H3995">
        <v>80962894</v>
      </c>
      <c r="I3995" t="s">
        <v>463</v>
      </c>
      <c r="J3995">
        <v>102727</v>
      </c>
      <c r="K3995" t="s">
        <v>463</v>
      </c>
      <c r="L3995" t="s">
        <v>9487</v>
      </c>
      <c r="M3995" t="s">
        <v>423</v>
      </c>
      <c r="N3995" t="s">
        <v>152</v>
      </c>
      <c r="O3995" t="s">
        <v>9070</v>
      </c>
    </row>
    <row r="3996" spans="1:15" x14ac:dyDescent="0.25">
      <c r="A3996">
        <v>49446</v>
      </c>
      <c r="B3996">
        <v>50190223</v>
      </c>
      <c r="C3996" t="s">
        <v>9488</v>
      </c>
      <c r="D3996" t="s">
        <v>9489</v>
      </c>
      <c r="E3996" s="5">
        <v>2160402876225</v>
      </c>
      <c r="F3996" t="s">
        <v>17</v>
      </c>
      <c r="G3996">
        <v>11</v>
      </c>
      <c r="H3996">
        <v>80963125</v>
      </c>
      <c r="I3996" t="s">
        <v>191</v>
      </c>
      <c r="J3996">
        <v>101411</v>
      </c>
      <c r="K3996" t="s">
        <v>191</v>
      </c>
      <c r="L3996" t="s">
        <v>8219</v>
      </c>
      <c r="M3996" t="s">
        <v>254</v>
      </c>
      <c r="N3996" t="s">
        <v>152</v>
      </c>
      <c r="O3996" t="s">
        <v>9100</v>
      </c>
    </row>
    <row r="3997" spans="1:15" x14ac:dyDescent="0.25">
      <c r="A3997">
        <v>49447</v>
      </c>
      <c r="B3997">
        <v>50190224</v>
      </c>
      <c r="C3997" t="s">
        <v>9490</v>
      </c>
      <c r="D3997" t="s">
        <v>9491</v>
      </c>
      <c r="E3997" s="5">
        <v>2160480828791</v>
      </c>
      <c r="F3997" t="s">
        <v>17</v>
      </c>
      <c r="G3997">
        <v>3</v>
      </c>
      <c r="H3997">
        <v>80960598</v>
      </c>
      <c r="I3997" t="s">
        <v>2080</v>
      </c>
      <c r="J3997">
        <v>100652</v>
      </c>
      <c r="K3997" t="s">
        <v>2080</v>
      </c>
      <c r="L3997" t="s">
        <v>2096</v>
      </c>
      <c r="M3997" t="s">
        <v>54</v>
      </c>
      <c r="N3997" t="s">
        <v>55</v>
      </c>
      <c r="O3997" t="s">
        <v>9492</v>
      </c>
    </row>
    <row r="3998" spans="1:15" x14ac:dyDescent="0.25">
      <c r="A3998">
        <v>49448</v>
      </c>
      <c r="B3998">
        <v>50190225</v>
      </c>
      <c r="C3998" t="s">
        <v>2974</v>
      </c>
      <c r="D3998" t="s">
        <v>91</v>
      </c>
      <c r="E3998" s="5">
        <v>2160391926670</v>
      </c>
      <c r="F3998" t="s">
        <v>17</v>
      </c>
      <c r="G3998">
        <v>14</v>
      </c>
      <c r="H3998">
        <v>80961553</v>
      </c>
      <c r="I3998" t="s">
        <v>40</v>
      </c>
      <c r="J3998">
        <v>101856</v>
      </c>
      <c r="K3998" t="s">
        <v>40</v>
      </c>
      <c r="L3998" t="s">
        <v>9493</v>
      </c>
      <c r="M3998" t="s">
        <v>35</v>
      </c>
      <c r="N3998" t="s">
        <v>36</v>
      </c>
      <c r="O3998" t="s">
        <v>9482</v>
      </c>
    </row>
    <row r="3999" spans="1:15" x14ac:dyDescent="0.25">
      <c r="A3999">
        <v>49449</v>
      </c>
      <c r="B3999">
        <v>50190281</v>
      </c>
      <c r="C3999" t="s">
        <v>9494</v>
      </c>
      <c r="D3999" t="s">
        <v>9114</v>
      </c>
      <c r="E3999" s="5">
        <v>1430168780740</v>
      </c>
      <c r="F3999" t="s">
        <v>17</v>
      </c>
      <c r="G3999">
        <v>16</v>
      </c>
      <c r="H3999">
        <v>80962399</v>
      </c>
      <c r="I3999" t="s">
        <v>751</v>
      </c>
      <c r="J3999">
        <v>102467</v>
      </c>
      <c r="K3999" t="s">
        <v>751</v>
      </c>
      <c r="L3999" t="s">
        <v>9495</v>
      </c>
      <c r="M3999" t="s">
        <v>35</v>
      </c>
      <c r="N3999" t="s">
        <v>36</v>
      </c>
      <c r="O3999" t="s">
        <v>9482</v>
      </c>
    </row>
    <row r="4000" spans="1:15" x14ac:dyDescent="0.25">
      <c r="A4000">
        <v>49450</v>
      </c>
      <c r="B4000">
        <v>50190285</v>
      </c>
      <c r="C4000" t="s">
        <v>9496</v>
      </c>
      <c r="D4000" t="s">
        <v>9497</v>
      </c>
      <c r="E4000" s="5">
        <v>1410144423625</v>
      </c>
      <c r="F4000" t="s">
        <v>17</v>
      </c>
      <c r="G4000">
        <v>16</v>
      </c>
      <c r="H4000">
        <v>80961649</v>
      </c>
      <c r="I4000" t="s">
        <v>40</v>
      </c>
      <c r="J4000">
        <v>101856</v>
      </c>
      <c r="K4000" t="s">
        <v>40</v>
      </c>
      <c r="L4000" t="s">
        <v>6619</v>
      </c>
      <c r="M4000" t="s">
        <v>35</v>
      </c>
      <c r="N4000" t="s">
        <v>36</v>
      </c>
      <c r="O4000" t="s">
        <v>9145</v>
      </c>
    </row>
    <row r="4001" spans="1:15" x14ac:dyDescent="0.25">
      <c r="A4001">
        <v>49451</v>
      </c>
      <c r="B4001">
        <v>50190808</v>
      </c>
      <c r="C4001" t="s">
        <v>9498</v>
      </c>
      <c r="D4001" t="s">
        <v>9499</v>
      </c>
      <c r="E4001" s="5">
        <v>2160390874372</v>
      </c>
      <c r="F4001" t="s">
        <v>17</v>
      </c>
      <c r="G4001">
        <v>15</v>
      </c>
      <c r="H4001">
        <v>80961530</v>
      </c>
      <c r="I4001" t="s">
        <v>40</v>
      </c>
      <c r="J4001">
        <v>101856</v>
      </c>
      <c r="K4001" t="s">
        <v>40</v>
      </c>
      <c r="L4001" t="s">
        <v>9500</v>
      </c>
      <c r="M4001" t="s">
        <v>35</v>
      </c>
      <c r="N4001" t="s">
        <v>36</v>
      </c>
      <c r="O4001" t="s">
        <v>9333</v>
      </c>
    </row>
    <row r="4002" spans="1:15" x14ac:dyDescent="0.25">
      <c r="A4002">
        <v>49452</v>
      </c>
      <c r="B4002">
        <v>50190893</v>
      </c>
      <c r="C4002" t="s">
        <v>9501</v>
      </c>
      <c r="D4002" t="s">
        <v>9502</v>
      </c>
      <c r="E4002" s="5">
        <v>1430162410323</v>
      </c>
      <c r="F4002" t="s">
        <v>17</v>
      </c>
      <c r="G4002">
        <v>7</v>
      </c>
      <c r="H4002">
        <v>80912449</v>
      </c>
      <c r="I4002" t="s">
        <v>440</v>
      </c>
      <c r="J4002">
        <v>100745</v>
      </c>
      <c r="K4002" t="s">
        <v>440</v>
      </c>
      <c r="L4002" t="s">
        <v>9503</v>
      </c>
      <c r="M4002" t="s">
        <v>3678</v>
      </c>
      <c r="N4002" t="s">
        <v>3679</v>
      </c>
      <c r="O4002" t="s">
        <v>9504</v>
      </c>
    </row>
    <row r="4003" spans="1:15" x14ac:dyDescent="0.25">
      <c r="A4003">
        <v>49453</v>
      </c>
      <c r="B4003">
        <v>50190905</v>
      </c>
      <c r="C4003" t="s">
        <v>4515</v>
      </c>
      <c r="D4003" t="s">
        <v>3707</v>
      </c>
      <c r="E4003" s="5">
        <v>2160494044745</v>
      </c>
      <c r="F4003" t="s">
        <v>17</v>
      </c>
      <c r="G4003">
        <v>7</v>
      </c>
      <c r="H4003">
        <v>80912450</v>
      </c>
      <c r="I4003" t="s">
        <v>440</v>
      </c>
      <c r="J4003">
        <v>100745</v>
      </c>
      <c r="K4003" t="s">
        <v>440</v>
      </c>
      <c r="L4003" t="s">
        <v>2002</v>
      </c>
      <c r="M4003" t="s">
        <v>3678</v>
      </c>
      <c r="N4003" t="s">
        <v>3679</v>
      </c>
      <c r="O4003" t="s">
        <v>9504</v>
      </c>
    </row>
    <row r="4004" spans="1:15" x14ac:dyDescent="0.25">
      <c r="A4004">
        <v>49454</v>
      </c>
      <c r="B4004">
        <v>50190906</v>
      </c>
      <c r="C4004" t="s">
        <v>291</v>
      </c>
      <c r="D4004" t="s">
        <v>109</v>
      </c>
      <c r="E4004" s="5">
        <v>1410180772401</v>
      </c>
      <c r="F4004" t="s">
        <v>17</v>
      </c>
      <c r="G4004">
        <v>7</v>
      </c>
      <c r="H4004">
        <v>80912451</v>
      </c>
      <c r="I4004" t="s">
        <v>440</v>
      </c>
      <c r="J4004">
        <v>100745</v>
      </c>
      <c r="K4004" t="s">
        <v>440</v>
      </c>
      <c r="L4004" t="s">
        <v>7895</v>
      </c>
      <c r="M4004" t="s">
        <v>3678</v>
      </c>
      <c r="N4004" t="s">
        <v>3679</v>
      </c>
      <c r="O4004" t="s">
        <v>9504</v>
      </c>
    </row>
    <row r="4005" spans="1:15" x14ac:dyDescent="0.25">
      <c r="A4005">
        <v>49455</v>
      </c>
      <c r="B4005">
        <v>50190908</v>
      </c>
      <c r="C4005" t="s">
        <v>2397</v>
      </c>
      <c r="D4005" t="s">
        <v>2122</v>
      </c>
      <c r="E4005" s="5">
        <v>2160415735641</v>
      </c>
      <c r="F4005" t="s">
        <v>17</v>
      </c>
      <c r="G4005">
        <v>7</v>
      </c>
      <c r="H4005">
        <v>80912452</v>
      </c>
      <c r="I4005" t="s">
        <v>440</v>
      </c>
      <c r="J4005">
        <v>100745</v>
      </c>
      <c r="K4005" t="s">
        <v>440</v>
      </c>
      <c r="L4005" t="s">
        <v>574</v>
      </c>
      <c r="M4005" t="s">
        <v>3678</v>
      </c>
      <c r="N4005" t="s">
        <v>3679</v>
      </c>
      <c r="O4005" t="s">
        <v>9504</v>
      </c>
    </row>
    <row r="4006" spans="1:15" x14ac:dyDescent="0.25">
      <c r="A4006">
        <v>49456</v>
      </c>
      <c r="B4006">
        <v>50190983</v>
      </c>
      <c r="C4006" t="s">
        <v>9505</v>
      </c>
      <c r="D4006" t="s">
        <v>9506</v>
      </c>
      <c r="E4006" s="5">
        <v>1110192595987</v>
      </c>
      <c r="F4006" t="s">
        <v>17</v>
      </c>
      <c r="G4006">
        <v>15</v>
      </c>
      <c r="H4006">
        <v>80911629</v>
      </c>
      <c r="I4006" t="s">
        <v>7762</v>
      </c>
      <c r="J4006">
        <v>102477</v>
      </c>
      <c r="K4006" t="s">
        <v>7762</v>
      </c>
      <c r="L4006" t="s">
        <v>2703</v>
      </c>
      <c r="M4006" t="s">
        <v>126</v>
      </c>
      <c r="N4006" t="s">
        <v>127</v>
      </c>
      <c r="O4006" t="s">
        <v>9507</v>
      </c>
    </row>
    <row r="4007" spans="1:15" x14ac:dyDescent="0.25">
      <c r="A4007">
        <v>49457</v>
      </c>
      <c r="B4007">
        <v>50191090</v>
      </c>
      <c r="C4007" t="s">
        <v>458</v>
      </c>
      <c r="D4007" t="s">
        <v>3548</v>
      </c>
      <c r="E4007" s="5">
        <v>2160419113569</v>
      </c>
      <c r="F4007" t="s">
        <v>17</v>
      </c>
      <c r="G4007">
        <v>7</v>
      </c>
      <c r="H4007">
        <v>80912453</v>
      </c>
      <c r="I4007" t="s">
        <v>440</v>
      </c>
      <c r="J4007">
        <v>100745</v>
      </c>
      <c r="K4007" t="s">
        <v>440</v>
      </c>
      <c r="L4007" t="s">
        <v>9508</v>
      </c>
      <c r="M4007" t="s">
        <v>3678</v>
      </c>
      <c r="N4007" t="s">
        <v>3679</v>
      </c>
      <c r="O4007" t="s">
        <v>9504</v>
      </c>
    </row>
    <row r="4008" spans="1:15" x14ac:dyDescent="0.25">
      <c r="A4008">
        <v>49458</v>
      </c>
      <c r="B4008">
        <v>50191100</v>
      </c>
      <c r="C4008" t="s">
        <v>1058</v>
      </c>
      <c r="D4008" t="s">
        <v>4049</v>
      </c>
      <c r="E4008" s="5">
        <v>2160441567759</v>
      </c>
      <c r="F4008" t="s">
        <v>17</v>
      </c>
      <c r="G4008">
        <v>7</v>
      </c>
      <c r="H4008">
        <v>80912454</v>
      </c>
      <c r="I4008" t="s">
        <v>440</v>
      </c>
      <c r="J4008">
        <v>100745</v>
      </c>
      <c r="K4008" t="s">
        <v>440</v>
      </c>
      <c r="L4008" t="s">
        <v>9509</v>
      </c>
      <c r="M4008" t="s">
        <v>3678</v>
      </c>
      <c r="N4008" t="s">
        <v>3679</v>
      </c>
      <c r="O4008" t="s">
        <v>9504</v>
      </c>
    </row>
    <row r="4009" spans="1:15" x14ac:dyDescent="0.25">
      <c r="A4009">
        <v>49459</v>
      </c>
      <c r="B4009">
        <v>50191104</v>
      </c>
      <c r="C4009" t="s">
        <v>1009</v>
      </c>
      <c r="D4009" t="s">
        <v>3824</v>
      </c>
      <c r="E4009" s="5">
        <v>1410136297081</v>
      </c>
      <c r="F4009" t="s">
        <v>17</v>
      </c>
      <c r="G4009">
        <v>7</v>
      </c>
      <c r="H4009">
        <v>80912455</v>
      </c>
      <c r="I4009" t="s">
        <v>440</v>
      </c>
      <c r="J4009">
        <v>100745</v>
      </c>
      <c r="K4009" t="s">
        <v>440</v>
      </c>
      <c r="L4009" t="s">
        <v>6962</v>
      </c>
      <c r="M4009" t="s">
        <v>3678</v>
      </c>
      <c r="N4009" t="s">
        <v>3679</v>
      </c>
      <c r="O4009" t="s">
        <v>9504</v>
      </c>
    </row>
    <row r="4010" spans="1:15" x14ac:dyDescent="0.25">
      <c r="A4010">
        <v>49460</v>
      </c>
      <c r="B4010">
        <v>50191107</v>
      </c>
      <c r="C4010" t="s">
        <v>4425</v>
      </c>
      <c r="D4010" t="s">
        <v>9510</v>
      </c>
      <c r="E4010" s="5">
        <v>2160477801657</v>
      </c>
      <c r="F4010" t="s">
        <v>17</v>
      </c>
      <c r="G4010">
        <v>7</v>
      </c>
      <c r="H4010">
        <v>80912456</v>
      </c>
      <c r="I4010" t="s">
        <v>440</v>
      </c>
      <c r="J4010">
        <v>100745</v>
      </c>
      <c r="K4010" t="s">
        <v>440</v>
      </c>
      <c r="L4010" t="s">
        <v>3790</v>
      </c>
      <c r="M4010" t="s">
        <v>3678</v>
      </c>
      <c r="N4010" t="s">
        <v>3679</v>
      </c>
      <c r="O4010" t="s">
        <v>9504</v>
      </c>
    </row>
    <row r="4011" spans="1:15" x14ac:dyDescent="0.25">
      <c r="A4011">
        <v>49461</v>
      </c>
      <c r="B4011">
        <v>50191110</v>
      </c>
      <c r="C4011" t="s">
        <v>9511</v>
      </c>
      <c r="D4011" t="s">
        <v>4155</v>
      </c>
      <c r="E4011" s="5">
        <v>1410160017555</v>
      </c>
      <c r="F4011" t="s">
        <v>17</v>
      </c>
      <c r="G4011">
        <v>7</v>
      </c>
      <c r="H4011">
        <v>80912457</v>
      </c>
      <c r="I4011" t="s">
        <v>440</v>
      </c>
      <c r="J4011">
        <v>100745</v>
      </c>
      <c r="K4011" t="s">
        <v>440</v>
      </c>
      <c r="L4011" t="s">
        <v>8539</v>
      </c>
      <c r="M4011" t="s">
        <v>3678</v>
      </c>
      <c r="N4011" t="s">
        <v>3679</v>
      </c>
      <c r="O4011" t="s">
        <v>9504</v>
      </c>
    </row>
    <row r="4012" spans="1:15" x14ac:dyDescent="0.25">
      <c r="A4012">
        <v>49462</v>
      </c>
      <c r="B4012">
        <v>50191113</v>
      </c>
      <c r="C4012" t="s">
        <v>9512</v>
      </c>
      <c r="D4012" t="s">
        <v>3083</v>
      </c>
      <c r="E4012" s="5">
        <v>1410171754897</v>
      </c>
      <c r="F4012" t="s">
        <v>17</v>
      </c>
      <c r="G4012">
        <v>7</v>
      </c>
      <c r="H4012">
        <v>80912458</v>
      </c>
      <c r="I4012" t="s">
        <v>440</v>
      </c>
      <c r="J4012">
        <v>100745</v>
      </c>
      <c r="K4012" t="s">
        <v>440</v>
      </c>
      <c r="L4012" t="s">
        <v>8228</v>
      </c>
      <c r="M4012" t="s">
        <v>3678</v>
      </c>
      <c r="N4012" t="s">
        <v>3679</v>
      </c>
      <c r="O4012" t="s">
        <v>9504</v>
      </c>
    </row>
    <row r="4013" spans="1:15" x14ac:dyDescent="0.25">
      <c r="A4013">
        <v>49463</v>
      </c>
      <c r="B4013">
        <v>50191116</v>
      </c>
      <c r="C4013" t="s">
        <v>6914</v>
      </c>
      <c r="D4013" t="s">
        <v>9513</v>
      </c>
      <c r="E4013" s="5">
        <v>1410144018903</v>
      </c>
      <c r="F4013" t="s">
        <v>17</v>
      </c>
      <c r="G4013">
        <v>7</v>
      </c>
      <c r="H4013">
        <v>80912459</v>
      </c>
      <c r="I4013" t="s">
        <v>440</v>
      </c>
      <c r="J4013">
        <v>100745</v>
      </c>
      <c r="K4013" t="s">
        <v>440</v>
      </c>
      <c r="L4013" t="s">
        <v>4200</v>
      </c>
      <c r="M4013" t="s">
        <v>3678</v>
      </c>
      <c r="N4013" t="s">
        <v>3679</v>
      </c>
      <c r="O4013" t="s">
        <v>9504</v>
      </c>
    </row>
    <row r="4014" spans="1:15" x14ac:dyDescent="0.25">
      <c r="A4014">
        <v>49464</v>
      </c>
      <c r="B4014">
        <v>50191118</v>
      </c>
      <c r="C4014" t="s">
        <v>9514</v>
      </c>
      <c r="D4014" t="s">
        <v>753</v>
      </c>
      <c r="E4014" s="5">
        <v>1410151007489</v>
      </c>
      <c r="F4014" t="s">
        <v>17</v>
      </c>
      <c r="G4014">
        <v>7</v>
      </c>
      <c r="H4014">
        <v>80912460</v>
      </c>
      <c r="I4014" t="s">
        <v>440</v>
      </c>
      <c r="J4014">
        <v>100745</v>
      </c>
      <c r="K4014" t="s">
        <v>440</v>
      </c>
      <c r="L4014" t="s">
        <v>9515</v>
      </c>
      <c r="M4014" t="s">
        <v>3678</v>
      </c>
      <c r="N4014" t="s">
        <v>3679</v>
      </c>
      <c r="O4014" t="s">
        <v>9504</v>
      </c>
    </row>
    <row r="4015" spans="1:15" x14ac:dyDescent="0.25">
      <c r="A4015">
        <v>49465</v>
      </c>
      <c r="B4015">
        <v>50191122</v>
      </c>
      <c r="C4015" t="s">
        <v>7551</v>
      </c>
      <c r="D4015" t="s">
        <v>2938</v>
      </c>
      <c r="E4015" s="5">
        <v>1410148736863</v>
      </c>
      <c r="F4015" t="s">
        <v>17</v>
      </c>
      <c r="G4015">
        <v>7</v>
      </c>
      <c r="H4015">
        <v>80912461</v>
      </c>
      <c r="I4015" t="s">
        <v>440</v>
      </c>
      <c r="J4015">
        <v>100745</v>
      </c>
      <c r="K4015" t="s">
        <v>440</v>
      </c>
      <c r="L4015" t="s">
        <v>7790</v>
      </c>
      <c r="M4015" t="s">
        <v>3678</v>
      </c>
      <c r="N4015" t="s">
        <v>3679</v>
      </c>
      <c r="O4015" t="s">
        <v>9504</v>
      </c>
    </row>
    <row r="4016" spans="1:15" x14ac:dyDescent="0.25">
      <c r="A4016">
        <v>49466</v>
      </c>
      <c r="B4016">
        <v>50191130</v>
      </c>
      <c r="C4016" t="s">
        <v>387</v>
      </c>
      <c r="D4016" t="s">
        <v>4021</v>
      </c>
      <c r="E4016" s="5">
        <v>2160254206157</v>
      </c>
      <c r="F4016" t="s">
        <v>17</v>
      </c>
      <c r="G4016">
        <v>7</v>
      </c>
      <c r="H4016">
        <v>80912462</v>
      </c>
      <c r="I4016" t="s">
        <v>440</v>
      </c>
      <c r="J4016">
        <v>100745</v>
      </c>
      <c r="K4016" t="s">
        <v>440</v>
      </c>
      <c r="L4016" t="s">
        <v>5485</v>
      </c>
      <c r="M4016" t="s">
        <v>3678</v>
      </c>
      <c r="N4016" t="s">
        <v>3679</v>
      </c>
      <c r="O4016" t="s">
        <v>9504</v>
      </c>
    </row>
    <row r="4017" spans="1:15" x14ac:dyDescent="0.25">
      <c r="A4017">
        <v>49467</v>
      </c>
      <c r="B4017">
        <v>50191132</v>
      </c>
      <c r="C4017" t="s">
        <v>9516</v>
      </c>
      <c r="D4017" t="s">
        <v>38</v>
      </c>
      <c r="E4017" s="5">
        <v>2160442979009</v>
      </c>
      <c r="F4017" t="s">
        <v>17</v>
      </c>
      <c r="G4017">
        <v>7</v>
      </c>
      <c r="H4017">
        <v>80912463</v>
      </c>
      <c r="I4017" t="s">
        <v>440</v>
      </c>
      <c r="J4017">
        <v>100745</v>
      </c>
      <c r="K4017" t="s">
        <v>440</v>
      </c>
      <c r="L4017" t="s">
        <v>9517</v>
      </c>
      <c r="M4017" t="s">
        <v>3678</v>
      </c>
      <c r="N4017" t="s">
        <v>3679</v>
      </c>
      <c r="O4017" t="s">
        <v>9504</v>
      </c>
    </row>
    <row r="4018" spans="1:15" x14ac:dyDescent="0.25">
      <c r="A4018">
        <v>49468</v>
      </c>
      <c r="B4018">
        <v>50191134</v>
      </c>
      <c r="C4018" t="s">
        <v>2192</v>
      </c>
      <c r="D4018" t="s">
        <v>2647</v>
      </c>
      <c r="E4018" s="5">
        <v>2160360709755</v>
      </c>
      <c r="F4018" t="s">
        <v>17</v>
      </c>
      <c r="G4018">
        <v>7</v>
      </c>
      <c r="H4018">
        <v>80912464</v>
      </c>
      <c r="I4018" t="s">
        <v>440</v>
      </c>
      <c r="J4018">
        <v>100745</v>
      </c>
      <c r="K4018" t="s">
        <v>440</v>
      </c>
      <c r="L4018" t="s">
        <v>3790</v>
      </c>
      <c r="M4018" t="s">
        <v>3678</v>
      </c>
      <c r="N4018" t="s">
        <v>3679</v>
      </c>
      <c r="O4018" t="s">
        <v>9504</v>
      </c>
    </row>
    <row r="4019" spans="1:15" x14ac:dyDescent="0.25">
      <c r="A4019">
        <v>49469</v>
      </c>
      <c r="B4019">
        <v>50191273</v>
      </c>
      <c r="C4019" t="s">
        <v>9518</v>
      </c>
      <c r="D4019" t="s">
        <v>9519</v>
      </c>
      <c r="E4019" s="5">
        <v>1430188086132</v>
      </c>
      <c r="F4019" t="s">
        <v>17</v>
      </c>
      <c r="G4019">
        <v>15</v>
      </c>
      <c r="H4019">
        <v>80961531</v>
      </c>
      <c r="I4019" t="s">
        <v>40</v>
      </c>
      <c r="J4019">
        <v>101856</v>
      </c>
      <c r="K4019" t="s">
        <v>40</v>
      </c>
      <c r="L4019" t="s">
        <v>9520</v>
      </c>
      <c r="M4019" t="s">
        <v>35</v>
      </c>
      <c r="N4019" t="s">
        <v>36</v>
      </c>
      <c r="O4019" t="s">
        <v>9521</v>
      </c>
    </row>
    <row r="4020" spans="1:15" x14ac:dyDescent="0.25">
      <c r="A4020">
        <v>49470</v>
      </c>
      <c r="B4020">
        <v>50191515</v>
      </c>
      <c r="C4020" t="s">
        <v>9522</v>
      </c>
      <c r="D4020" t="s">
        <v>9523</v>
      </c>
      <c r="E4020" s="5">
        <v>2160335710521</v>
      </c>
      <c r="F4020" t="s">
        <v>17</v>
      </c>
      <c r="G4020">
        <v>7</v>
      </c>
      <c r="H4020">
        <v>80912465</v>
      </c>
      <c r="I4020" t="s">
        <v>440</v>
      </c>
      <c r="J4020">
        <v>100745</v>
      </c>
      <c r="K4020" t="s">
        <v>440</v>
      </c>
      <c r="L4020" t="s">
        <v>2002</v>
      </c>
      <c r="M4020" t="s">
        <v>3678</v>
      </c>
      <c r="N4020" t="s">
        <v>3679</v>
      </c>
      <c r="O4020" t="s">
        <v>9504</v>
      </c>
    </row>
    <row r="4021" spans="1:15" x14ac:dyDescent="0.25">
      <c r="A4021">
        <v>49471</v>
      </c>
      <c r="B4021">
        <v>50191524</v>
      </c>
      <c r="C4021" t="s">
        <v>2919</v>
      </c>
      <c r="D4021" t="s">
        <v>4637</v>
      </c>
      <c r="E4021" s="5">
        <v>2160336770481</v>
      </c>
      <c r="F4021" t="s">
        <v>17</v>
      </c>
      <c r="G4021">
        <v>7</v>
      </c>
      <c r="H4021">
        <v>80912466</v>
      </c>
      <c r="I4021" t="s">
        <v>440</v>
      </c>
      <c r="J4021">
        <v>100745</v>
      </c>
      <c r="K4021" t="s">
        <v>440</v>
      </c>
      <c r="L4021" t="s">
        <v>2002</v>
      </c>
      <c r="M4021" t="s">
        <v>3678</v>
      </c>
      <c r="N4021" t="s">
        <v>3679</v>
      </c>
      <c r="O4021" t="s">
        <v>9504</v>
      </c>
    </row>
    <row r="4022" spans="1:15" x14ac:dyDescent="0.25">
      <c r="A4022">
        <v>49472</v>
      </c>
      <c r="B4022">
        <v>50191640</v>
      </c>
      <c r="C4022" t="s">
        <v>2432</v>
      </c>
      <c r="D4022" t="s">
        <v>9524</v>
      </c>
      <c r="E4022" s="5">
        <v>2160312338885</v>
      </c>
      <c r="F4022" t="s">
        <v>17</v>
      </c>
      <c r="G4022">
        <v>7</v>
      </c>
      <c r="H4022">
        <v>80912467</v>
      </c>
      <c r="I4022" t="s">
        <v>440</v>
      </c>
      <c r="J4022">
        <v>100745</v>
      </c>
      <c r="K4022" t="s">
        <v>440</v>
      </c>
      <c r="L4022" t="s">
        <v>2768</v>
      </c>
      <c r="M4022" t="s">
        <v>3678</v>
      </c>
      <c r="N4022" t="s">
        <v>3679</v>
      </c>
      <c r="O4022" t="s">
        <v>9504</v>
      </c>
    </row>
    <row r="4023" spans="1:15" x14ac:dyDescent="0.25">
      <c r="A4023">
        <v>49473</v>
      </c>
      <c r="B4023">
        <v>50191791</v>
      </c>
      <c r="C4023" t="s">
        <v>3247</v>
      </c>
      <c r="D4023" t="s">
        <v>9525</v>
      </c>
      <c r="E4023" s="5">
        <v>2160366708789</v>
      </c>
      <c r="F4023" t="s">
        <v>17</v>
      </c>
      <c r="G4023">
        <v>7</v>
      </c>
      <c r="H4023">
        <v>80912468</v>
      </c>
      <c r="I4023" t="s">
        <v>440</v>
      </c>
      <c r="J4023">
        <v>100745</v>
      </c>
      <c r="K4023" t="s">
        <v>440</v>
      </c>
      <c r="L4023" t="s">
        <v>9526</v>
      </c>
      <c r="M4023" t="s">
        <v>3678</v>
      </c>
      <c r="N4023" t="s">
        <v>3679</v>
      </c>
      <c r="O4023" t="s">
        <v>9504</v>
      </c>
    </row>
    <row r="4024" spans="1:15" x14ac:dyDescent="0.25">
      <c r="A4024">
        <v>49474</v>
      </c>
      <c r="B4024">
        <v>50191797</v>
      </c>
      <c r="C4024" t="s">
        <v>785</v>
      </c>
      <c r="D4024" t="s">
        <v>9527</v>
      </c>
      <c r="E4024" s="5">
        <v>2160349564815</v>
      </c>
      <c r="F4024" t="s">
        <v>17</v>
      </c>
      <c r="G4024">
        <v>7</v>
      </c>
      <c r="H4024">
        <v>80912469</v>
      </c>
      <c r="I4024" t="s">
        <v>440</v>
      </c>
      <c r="J4024">
        <v>100745</v>
      </c>
      <c r="K4024" t="s">
        <v>440</v>
      </c>
      <c r="L4024" t="s">
        <v>3727</v>
      </c>
      <c r="M4024" t="s">
        <v>3678</v>
      </c>
      <c r="N4024" t="s">
        <v>3679</v>
      </c>
      <c r="O4024" t="s">
        <v>9504</v>
      </c>
    </row>
    <row r="4025" spans="1:15" x14ac:dyDescent="0.25">
      <c r="A4025">
        <v>49475</v>
      </c>
      <c r="B4025">
        <v>50191881</v>
      </c>
      <c r="C4025" t="s">
        <v>9528</v>
      </c>
      <c r="D4025" t="s">
        <v>251</v>
      </c>
      <c r="E4025" s="5">
        <v>2160389423648</v>
      </c>
      <c r="F4025" t="s">
        <v>17</v>
      </c>
      <c r="G4025">
        <v>15</v>
      </c>
      <c r="H4025">
        <v>80961532</v>
      </c>
      <c r="I4025" t="s">
        <v>40</v>
      </c>
      <c r="J4025">
        <v>101856</v>
      </c>
      <c r="K4025" t="s">
        <v>40</v>
      </c>
      <c r="L4025" t="s">
        <v>2002</v>
      </c>
      <c r="M4025" t="s">
        <v>35</v>
      </c>
      <c r="N4025" t="s">
        <v>36</v>
      </c>
      <c r="O4025" t="s">
        <v>9529</v>
      </c>
    </row>
    <row r="4026" spans="1:15" x14ac:dyDescent="0.25">
      <c r="A4026">
        <v>49476</v>
      </c>
      <c r="B4026">
        <v>50192194</v>
      </c>
      <c r="C4026" t="s">
        <v>7205</v>
      </c>
      <c r="D4026" t="s">
        <v>2543</v>
      </c>
      <c r="E4026" s="5">
        <v>2160368195923</v>
      </c>
      <c r="F4026" t="s">
        <v>17</v>
      </c>
      <c r="G4026">
        <v>7</v>
      </c>
      <c r="H4026">
        <v>80912470</v>
      </c>
      <c r="I4026" t="s">
        <v>440</v>
      </c>
      <c r="J4026">
        <v>100745</v>
      </c>
      <c r="K4026" t="s">
        <v>440</v>
      </c>
      <c r="L4026" t="s">
        <v>9385</v>
      </c>
      <c r="M4026" t="s">
        <v>3678</v>
      </c>
      <c r="N4026" t="s">
        <v>3679</v>
      </c>
      <c r="O4026" t="s">
        <v>9504</v>
      </c>
    </row>
    <row r="4027" spans="1:15" x14ac:dyDescent="0.25">
      <c r="A4027">
        <v>49477</v>
      </c>
      <c r="B4027">
        <v>50192196</v>
      </c>
      <c r="C4027" t="s">
        <v>9530</v>
      </c>
      <c r="D4027" t="s">
        <v>9531</v>
      </c>
      <c r="E4027" s="5">
        <v>2160379175965</v>
      </c>
      <c r="F4027" t="s">
        <v>17</v>
      </c>
      <c r="G4027">
        <v>7</v>
      </c>
      <c r="H4027">
        <v>80912471</v>
      </c>
      <c r="I4027" t="s">
        <v>440</v>
      </c>
      <c r="J4027">
        <v>100745</v>
      </c>
      <c r="K4027" t="s">
        <v>440</v>
      </c>
      <c r="L4027" t="s">
        <v>9532</v>
      </c>
      <c r="M4027" t="s">
        <v>3678</v>
      </c>
      <c r="N4027" t="s">
        <v>3679</v>
      </c>
      <c r="O4027" t="s">
        <v>9504</v>
      </c>
    </row>
    <row r="4028" spans="1:15" x14ac:dyDescent="0.25">
      <c r="A4028">
        <v>49478</v>
      </c>
      <c r="B4028">
        <v>50192197</v>
      </c>
      <c r="C4028" t="s">
        <v>9533</v>
      </c>
      <c r="D4028" t="s">
        <v>4262</v>
      </c>
      <c r="E4028" s="5">
        <v>2160369819363</v>
      </c>
      <c r="F4028" t="s">
        <v>17</v>
      </c>
      <c r="G4028">
        <v>7</v>
      </c>
      <c r="H4028">
        <v>80912472</v>
      </c>
      <c r="I4028" t="s">
        <v>440</v>
      </c>
      <c r="J4028">
        <v>100745</v>
      </c>
      <c r="K4028" t="s">
        <v>440</v>
      </c>
      <c r="L4028" t="s">
        <v>9534</v>
      </c>
      <c r="M4028" t="s">
        <v>3678</v>
      </c>
      <c r="N4028" t="s">
        <v>3679</v>
      </c>
      <c r="O4028" t="s">
        <v>9504</v>
      </c>
    </row>
    <row r="4029" spans="1:15" x14ac:dyDescent="0.25">
      <c r="A4029">
        <v>49479</v>
      </c>
      <c r="B4029">
        <v>50192198</v>
      </c>
      <c r="C4029" t="s">
        <v>9535</v>
      </c>
      <c r="D4029" t="s">
        <v>4349</v>
      </c>
      <c r="E4029" s="5">
        <v>2160392363789</v>
      </c>
      <c r="F4029" t="s">
        <v>17</v>
      </c>
      <c r="G4029">
        <v>7</v>
      </c>
      <c r="H4029">
        <v>80912473</v>
      </c>
      <c r="I4029" t="s">
        <v>440</v>
      </c>
      <c r="J4029">
        <v>100745</v>
      </c>
      <c r="K4029" t="s">
        <v>440</v>
      </c>
      <c r="L4029" t="s">
        <v>2303</v>
      </c>
      <c r="M4029" t="s">
        <v>3678</v>
      </c>
      <c r="N4029" t="s">
        <v>3679</v>
      </c>
      <c r="O4029" t="s">
        <v>9504</v>
      </c>
    </row>
    <row r="4030" spans="1:15" x14ac:dyDescent="0.25">
      <c r="A4030">
        <v>49480</v>
      </c>
      <c r="B4030">
        <v>50192199</v>
      </c>
      <c r="C4030" t="s">
        <v>9536</v>
      </c>
      <c r="D4030" t="s">
        <v>9537</v>
      </c>
      <c r="E4030" s="5">
        <v>2160387019059</v>
      </c>
      <c r="F4030" t="s">
        <v>17</v>
      </c>
      <c r="G4030">
        <v>7</v>
      </c>
      <c r="H4030">
        <v>80912474</v>
      </c>
      <c r="I4030" t="s">
        <v>440</v>
      </c>
      <c r="J4030">
        <v>100745</v>
      </c>
      <c r="K4030" t="s">
        <v>440</v>
      </c>
      <c r="L4030" t="s">
        <v>9538</v>
      </c>
      <c r="M4030" t="s">
        <v>3678</v>
      </c>
      <c r="N4030" t="s">
        <v>3679</v>
      </c>
      <c r="O4030" t="s">
        <v>9504</v>
      </c>
    </row>
    <row r="4031" spans="1:15" x14ac:dyDescent="0.25">
      <c r="A4031">
        <v>49481</v>
      </c>
      <c r="B4031">
        <v>50192200</v>
      </c>
      <c r="C4031" t="s">
        <v>9539</v>
      </c>
      <c r="D4031" t="s">
        <v>2004</v>
      </c>
      <c r="E4031" s="5">
        <v>2160303021397</v>
      </c>
      <c r="F4031" t="s">
        <v>17</v>
      </c>
      <c r="G4031">
        <v>7</v>
      </c>
      <c r="H4031">
        <v>80912475</v>
      </c>
      <c r="I4031" t="s">
        <v>440</v>
      </c>
      <c r="J4031">
        <v>100745</v>
      </c>
      <c r="K4031" t="s">
        <v>440</v>
      </c>
      <c r="L4031" t="s">
        <v>7423</v>
      </c>
      <c r="M4031" t="s">
        <v>3678</v>
      </c>
      <c r="N4031" t="s">
        <v>3679</v>
      </c>
      <c r="O4031" t="s">
        <v>9504</v>
      </c>
    </row>
    <row r="4032" spans="1:15" x14ac:dyDescent="0.25">
      <c r="A4032">
        <v>49482</v>
      </c>
      <c r="B4032">
        <v>50192201</v>
      </c>
      <c r="C4032" t="s">
        <v>9540</v>
      </c>
      <c r="D4032" t="s">
        <v>9541</v>
      </c>
      <c r="E4032" s="5">
        <v>2160312153223</v>
      </c>
      <c r="F4032" t="s">
        <v>17</v>
      </c>
      <c r="G4032">
        <v>7</v>
      </c>
      <c r="H4032">
        <v>80912476</v>
      </c>
      <c r="I4032" t="s">
        <v>440</v>
      </c>
      <c r="J4032">
        <v>100745</v>
      </c>
      <c r="K4032" t="s">
        <v>440</v>
      </c>
      <c r="L4032" t="s">
        <v>9542</v>
      </c>
      <c r="M4032" t="s">
        <v>3678</v>
      </c>
      <c r="N4032" t="s">
        <v>3679</v>
      </c>
      <c r="O4032" t="s">
        <v>9504</v>
      </c>
    </row>
    <row r="4033" spans="1:15" x14ac:dyDescent="0.25">
      <c r="A4033">
        <v>49483</v>
      </c>
      <c r="B4033">
        <v>50192202</v>
      </c>
      <c r="C4033" t="s">
        <v>9543</v>
      </c>
      <c r="D4033" t="s">
        <v>9544</v>
      </c>
      <c r="E4033" s="5">
        <v>2160336126271</v>
      </c>
      <c r="F4033" t="s">
        <v>17</v>
      </c>
      <c r="G4033">
        <v>7</v>
      </c>
      <c r="H4033">
        <v>80912477</v>
      </c>
      <c r="I4033" t="s">
        <v>440</v>
      </c>
      <c r="J4033">
        <v>100745</v>
      </c>
      <c r="K4033" t="s">
        <v>440</v>
      </c>
      <c r="L4033" t="s">
        <v>2378</v>
      </c>
      <c r="M4033" t="s">
        <v>3678</v>
      </c>
      <c r="N4033" t="s">
        <v>3679</v>
      </c>
      <c r="O4033" t="s">
        <v>9504</v>
      </c>
    </row>
    <row r="4034" spans="1:15" x14ac:dyDescent="0.25">
      <c r="A4034">
        <v>49484</v>
      </c>
      <c r="B4034">
        <v>50192204</v>
      </c>
      <c r="C4034" t="s">
        <v>9545</v>
      </c>
      <c r="D4034" t="s">
        <v>9546</v>
      </c>
      <c r="E4034" s="5">
        <v>2160354300171</v>
      </c>
      <c r="F4034" t="s">
        <v>17</v>
      </c>
      <c r="G4034">
        <v>7</v>
      </c>
      <c r="H4034">
        <v>80912478</v>
      </c>
      <c r="I4034" t="s">
        <v>440</v>
      </c>
      <c r="J4034">
        <v>100745</v>
      </c>
      <c r="K4034" t="s">
        <v>440</v>
      </c>
      <c r="L4034" t="s">
        <v>9547</v>
      </c>
      <c r="M4034" t="s">
        <v>3678</v>
      </c>
      <c r="N4034" t="s">
        <v>3679</v>
      </c>
      <c r="O4034" t="s">
        <v>9504</v>
      </c>
    </row>
    <row r="4035" spans="1:15" x14ac:dyDescent="0.25">
      <c r="A4035">
        <v>49485</v>
      </c>
      <c r="B4035">
        <v>50192307</v>
      </c>
      <c r="C4035" t="s">
        <v>9548</v>
      </c>
      <c r="D4035" t="s">
        <v>5473</v>
      </c>
      <c r="E4035" s="5">
        <v>1430153118152</v>
      </c>
      <c r="F4035" t="s">
        <v>17</v>
      </c>
      <c r="G4035">
        <v>12</v>
      </c>
      <c r="H4035">
        <v>80963373</v>
      </c>
      <c r="I4035" t="s">
        <v>2775</v>
      </c>
      <c r="J4035">
        <v>101993</v>
      </c>
      <c r="K4035" t="s">
        <v>2775</v>
      </c>
      <c r="L4035" t="s">
        <v>9549</v>
      </c>
      <c r="M4035" t="s">
        <v>3315</v>
      </c>
      <c r="N4035" t="s">
        <v>3316</v>
      </c>
      <c r="O4035" t="s">
        <v>9145</v>
      </c>
    </row>
    <row r="4036" spans="1:15" x14ac:dyDescent="0.25">
      <c r="A4036">
        <v>49486</v>
      </c>
      <c r="B4036">
        <v>50192310</v>
      </c>
      <c r="C4036" t="s">
        <v>9550</v>
      </c>
      <c r="D4036" t="s">
        <v>292</v>
      </c>
      <c r="E4036" s="5">
        <v>1410131100809</v>
      </c>
      <c r="F4036" t="s">
        <v>17</v>
      </c>
      <c r="G4036">
        <v>7</v>
      </c>
      <c r="H4036">
        <v>80912479</v>
      </c>
      <c r="I4036" t="s">
        <v>440</v>
      </c>
      <c r="J4036">
        <v>100745</v>
      </c>
      <c r="K4036" t="s">
        <v>440</v>
      </c>
      <c r="L4036" t="s">
        <v>9551</v>
      </c>
      <c r="M4036" t="s">
        <v>3678</v>
      </c>
      <c r="N4036" t="s">
        <v>3679</v>
      </c>
      <c r="O4036" t="s">
        <v>9504</v>
      </c>
    </row>
    <row r="4037" spans="1:15" x14ac:dyDescent="0.25">
      <c r="A4037">
        <v>49487</v>
      </c>
      <c r="B4037">
        <v>50192312</v>
      </c>
      <c r="C4037" t="s">
        <v>9552</v>
      </c>
      <c r="D4037" t="s">
        <v>953</v>
      </c>
      <c r="E4037" s="5">
        <v>2160460922541</v>
      </c>
      <c r="F4037" t="s">
        <v>17</v>
      </c>
      <c r="G4037">
        <v>12</v>
      </c>
      <c r="H4037">
        <v>80963014</v>
      </c>
      <c r="I4037" t="s">
        <v>9553</v>
      </c>
      <c r="J4037">
        <v>101792</v>
      </c>
      <c r="K4037" t="s">
        <v>9553</v>
      </c>
      <c r="L4037" t="s">
        <v>9554</v>
      </c>
      <c r="M4037" t="s">
        <v>120</v>
      </c>
      <c r="N4037" t="s">
        <v>121</v>
      </c>
      <c r="O4037" t="s">
        <v>9529</v>
      </c>
    </row>
    <row r="4038" spans="1:15" x14ac:dyDescent="0.25">
      <c r="A4038">
        <v>49488</v>
      </c>
      <c r="B4038">
        <v>50192314</v>
      </c>
      <c r="C4038" t="s">
        <v>9555</v>
      </c>
      <c r="D4038" t="s">
        <v>9556</v>
      </c>
      <c r="E4038" s="5">
        <v>2160143415557</v>
      </c>
      <c r="F4038" t="s">
        <v>17</v>
      </c>
      <c r="G4038">
        <v>7</v>
      </c>
      <c r="H4038">
        <v>80912480</v>
      </c>
      <c r="I4038" t="s">
        <v>440</v>
      </c>
      <c r="J4038">
        <v>100745</v>
      </c>
      <c r="K4038" t="s">
        <v>440</v>
      </c>
      <c r="L4038" t="s">
        <v>9557</v>
      </c>
      <c r="M4038" t="s">
        <v>3678</v>
      </c>
      <c r="N4038" t="s">
        <v>3679</v>
      </c>
      <c r="O4038" t="s">
        <v>9504</v>
      </c>
    </row>
    <row r="4039" spans="1:15" x14ac:dyDescent="0.25">
      <c r="A4039">
        <v>49489</v>
      </c>
      <c r="B4039">
        <v>50192324</v>
      </c>
      <c r="C4039" t="s">
        <v>9558</v>
      </c>
      <c r="D4039" t="s">
        <v>9559</v>
      </c>
      <c r="E4039" s="5">
        <v>2160164579265</v>
      </c>
      <c r="F4039" t="s">
        <v>17</v>
      </c>
      <c r="G4039">
        <v>7</v>
      </c>
      <c r="H4039">
        <v>80912481</v>
      </c>
      <c r="I4039" t="s">
        <v>440</v>
      </c>
      <c r="J4039">
        <v>100745</v>
      </c>
      <c r="K4039" t="s">
        <v>440</v>
      </c>
      <c r="L4039" t="s">
        <v>3931</v>
      </c>
      <c r="M4039" t="s">
        <v>3678</v>
      </c>
      <c r="N4039" t="s">
        <v>3679</v>
      </c>
      <c r="O4039" t="s">
        <v>9504</v>
      </c>
    </row>
    <row r="4040" spans="1:15" x14ac:dyDescent="0.25">
      <c r="A4040">
        <v>49490</v>
      </c>
      <c r="B4040">
        <v>50192329</v>
      </c>
      <c r="C4040" t="s">
        <v>9560</v>
      </c>
      <c r="D4040" t="s">
        <v>9561</v>
      </c>
      <c r="E4040" s="5">
        <v>2160198703355</v>
      </c>
      <c r="F4040" t="s">
        <v>17</v>
      </c>
      <c r="G4040">
        <v>7</v>
      </c>
      <c r="H4040">
        <v>80912484</v>
      </c>
      <c r="I4040" t="s">
        <v>440</v>
      </c>
      <c r="J4040">
        <v>100745</v>
      </c>
      <c r="K4040" t="s">
        <v>440</v>
      </c>
      <c r="L4040" t="s">
        <v>880</v>
      </c>
      <c r="M4040" t="s">
        <v>3678</v>
      </c>
      <c r="N4040" t="s">
        <v>3679</v>
      </c>
      <c r="O4040" t="s">
        <v>9504</v>
      </c>
    </row>
    <row r="4041" spans="1:15" x14ac:dyDescent="0.25">
      <c r="A4041">
        <v>49491</v>
      </c>
      <c r="B4041">
        <v>50192343</v>
      </c>
      <c r="C4041" t="s">
        <v>2573</v>
      </c>
      <c r="D4041" t="s">
        <v>7292</v>
      </c>
      <c r="E4041" s="5">
        <v>2160103945409</v>
      </c>
      <c r="F4041" t="s">
        <v>17</v>
      </c>
      <c r="G4041">
        <v>7</v>
      </c>
      <c r="H4041">
        <v>80912485</v>
      </c>
      <c r="I4041" t="s">
        <v>440</v>
      </c>
      <c r="J4041">
        <v>100745</v>
      </c>
      <c r="K4041" t="s">
        <v>440</v>
      </c>
      <c r="L4041" t="s">
        <v>574</v>
      </c>
      <c r="M4041" t="s">
        <v>3678</v>
      </c>
      <c r="N4041" t="s">
        <v>3679</v>
      </c>
      <c r="O4041" t="s">
        <v>9504</v>
      </c>
    </row>
    <row r="4042" spans="1:15" x14ac:dyDescent="0.25">
      <c r="A4042">
        <v>49492</v>
      </c>
      <c r="B4042">
        <v>50192367</v>
      </c>
      <c r="C4042" t="s">
        <v>9562</v>
      </c>
      <c r="D4042" t="s">
        <v>4425</v>
      </c>
      <c r="E4042" s="5">
        <v>1410175163709</v>
      </c>
      <c r="F4042" t="s">
        <v>17</v>
      </c>
      <c r="G4042">
        <v>7</v>
      </c>
      <c r="H4042">
        <v>80914067</v>
      </c>
      <c r="I4042" t="s">
        <v>440</v>
      </c>
      <c r="J4042">
        <v>100745</v>
      </c>
      <c r="K4042" t="s">
        <v>440</v>
      </c>
      <c r="L4042" t="s">
        <v>9563</v>
      </c>
      <c r="M4042" t="s">
        <v>442</v>
      </c>
      <c r="N4042" t="s">
        <v>443</v>
      </c>
      <c r="O4042" t="s">
        <v>9485</v>
      </c>
    </row>
    <row r="4043" spans="1:15" x14ac:dyDescent="0.25">
      <c r="A4043">
        <v>49493</v>
      </c>
      <c r="B4043">
        <v>50192369</v>
      </c>
      <c r="C4043" t="s">
        <v>5530</v>
      </c>
      <c r="D4043" t="s">
        <v>4582</v>
      </c>
      <c r="E4043" s="5">
        <v>2160316668377</v>
      </c>
      <c r="F4043" t="s">
        <v>17</v>
      </c>
      <c r="G4043">
        <v>7</v>
      </c>
      <c r="H4043">
        <v>80914068</v>
      </c>
      <c r="I4043" t="s">
        <v>440</v>
      </c>
      <c r="J4043">
        <v>100745</v>
      </c>
      <c r="K4043" t="s">
        <v>440</v>
      </c>
      <c r="L4043" t="s">
        <v>2096</v>
      </c>
      <c r="M4043" t="s">
        <v>442</v>
      </c>
      <c r="N4043" t="s">
        <v>443</v>
      </c>
      <c r="O4043" t="s">
        <v>9564</v>
      </c>
    </row>
    <row r="4044" spans="1:15" x14ac:dyDescent="0.25">
      <c r="A4044">
        <v>49494</v>
      </c>
      <c r="B4044">
        <v>50192371</v>
      </c>
      <c r="C4044" t="s">
        <v>3204</v>
      </c>
      <c r="D4044" t="s">
        <v>9527</v>
      </c>
      <c r="E4044" s="5">
        <v>2160158514659</v>
      </c>
      <c r="F4044" t="s">
        <v>17</v>
      </c>
      <c r="G4044">
        <v>7</v>
      </c>
      <c r="H4044">
        <v>80914069</v>
      </c>
      <c r="I4044" t="s">
        <v>440</v>
      </c>
      <c r="J4044">
        <v>100745</v>
      </c>
      <c r="K4044" t="s">
        <v>440</v>
      </c>
      <c r="L4044" t="s">
        <v>3865</v>
      </c>
      <c r="M4044" t="s">
        <v>442</v>
      </c>
      <c r="N4044" t="s">
        <v>443</v>
      </c>
      <c r="O4044" t="s">
        <v>9565</v>
      </c>
    </row>
    <row r="4045" spans="1:15" x14ac:dyDescent="0.25">
      <c r="A4045">
        <v>49495</v>
      </c>
      <c r="B4045">
        <v>50192375</v>
      </c>
      <c r="C4045" t="s">
        <v>9566</v>
      </c>
      <c r="D4045" t="s">
        <v>9567</v>
      </c>
      <c r="E4045" s="5">
        <v>2160382744750</v>
      </c>
      <c r="F4045" t="s">
        <v>17</v>
      </c>
      <c r="G4045">
        <v>12</v>
      </c>
      <c r="H4045">
        <v>80961406</v>
      </c>
      <c r="I4045" t="s">
        <v>40</v>
      </c>
      <c r="J4045">
        <v>101856</v>
      </c>
      <c r="K4045" t="s">
        <v>40</v>
      </c>
      <c r="L4045" t="s">
        <v>6038</v>
      </c>
      <c r="M4045" t="s">
        <v>35</v>
      </c>
      <c r="N4045" t="s">
        <v>36</v>
      </c>
      <c r="O4045" t="s">
        <v>9333</v>
      </c>
    </row>
    <row r="4046" spans="1:15" x14ac:dyDescent="0.25">
      <c r="A4046">
        <v>49496</v>
      </c>
      <c r="B4046">
        <v>50192842</v>
      </c>
      <c r="C4046" t="s">
        <v>9568</v>
      </c>
      <c r="D4046" t="s">
        <v>9569</v>
      </c>
      <c r="E4046" s="5">
        <v>1430114276740</v>
      </c>
      <c r="F4046" t="s">
        <v>17</v>
      </c>
      <c r="G4046">
        <v>12</v>
      </c>
      <c r="H4046">
        <v>80961408</v>
      </c>
      <c r="I4046" t="s">
        <v>40</v>
      </c>
      <c r="J4046">
        <v>101856</v>
      </c>
      <c r="K4046" t="s">
        <v>40</v>
      </c>
      <c r="L4046" t="s">
        <v>8314</v>
      </c>
      <c r="M4046" t="s">
        <v>35</v>
      </c>
      <c r="N4046" t="s">
        <v>36</v>
      </c>
      <c r="O4046" t="s">
        <v>9333</v>
      </c>
    </row>
    <row r="4047" spans="1:15" x14ac:dyDescent="0.25">
      <c r="A4047">
        <v>49497</v>
      </c>
      <c r="B4047">
        <v>50192855</v>
      </c>
      <c r="C4047" t="s">
        <v>7035</v>
      </c>
      <c r="D4047" t="s">
        <v>9570</v>
      </c>
      <c r="E4047" s="5">
        <v>1420349273875</v>
      </c>
      <c r="F4047" t="s">
        <v>17</v>
      </c>
      <c r="G4047">
        <v>7</v>
      </c>
      <c r="H4047">
        <v>80960456</v>
      </c>
      <c r="I4047" t="s">
        <v>2859</v>
      </c>
      <c r="J4047">
        <v>100520</v>
      </c>
      <c r="K4047" t="s">
        <v>2859</v>
      </c>
      <c r="L4047" t="s">
        <v>9571</v>
      </c>
      <c r="M4047" t="s">
        <v>2838</v>
      </c>
      <c r="N4047" t="s">
        <v>2839</v>
      </c>
      <c r="O4047" t="s">
        <v>9572</v>
      </c>
    </row>
    <row r="4048" spans="1:15" x14ac:dyDescent="0.25">
      <c r="A4048">
        <v>49498</v>
      </c>
      <c r="B4048">
        <v>50192981</v>
      </c>
      <c r="C4048" t="s">
        <v>9573</v>
      </c>
      <c r="D4048" t="s">
        <v>9574</v>
      </c>
      <c r="E4048" s="5">
        <v>2160316929081</v>
      </c>
      <c r="F4048" t="s">
        <v>17</v>
      </c>
      <c r="G4048">
        <v>12</v>
      </c>
      <c r="H4048">
        <v>80961409</v>
      </c>
      <c r="I4048" t="s">
        <v>40</v>
      </c>
      <c r="J4048">
        <v>101856</v>
      </c>
      <c r="K4048" t="s">
        <v>40</v>
      </c>
      <c r="L4048" t="s">
        <v>640</v>
      </c>
      <c r="M4048" t="s">
        <v>35</v>
      </c>
      <c r="N4048" t="s">
        <v>36</v>
      </c>
      <c r="O4048" t="s">
        <v>9575</v>
      </c>
    </row>
    <row r="4049" spans="1:15" x14ac:dyDescent="0.25">
      <c r="A4049">
        <v>49499</v>
      </c>
      <c r="B4049">
        <v>50193039</v>
      </c>
      <c r="C4049" t="s">
        <v>9576</v>
      </c>
      <c r="D4049" t="s">
        <v>5201</v>
      </c>
      <c r="E4049" s="5">
        <v>2160357196949</v>
      </c>
      <c r="F4049" t="s">
        <v>17</v>
      </c>
      <c r="G4049">
        <v>11</v>
      </c>
      <c r="H4049">
        <v>80963367</v>
      </c>
      <c r="I4049" t="s">
        <v>191</v>
      </c>
      <c r="J4049">
        <v>101411</v>
      </c>
      <c r="K4049" t="s">
        <v>191</v>
      </c>
      <c r="L4049" t="s">
        <v>9577</v>
      </c>
      <c r="M4049" t="s">
        <v>3315</v>
      </c>
      <c r="N4049" t="s">
        <v>3316</v>
      </c>
      <c r="O4049" t="s">
        <v>9578</v>
      </c>
    </row>
    <row r="4050" spans="1:15" x14ac:dyDescent="0.25">
      <c r="A4050">
        <v>49500</v>
      </c>
      <c r="B4050">
        <v>50193429</v>
      </c>
      <c r="C4050" t="s">
        <v>9579</v>
      </c>
      <c r="D4050" t="s">
        <v>9580</v>
      </c>
      <c r="E4050" s="5">
        <v>2160363039979</v>
      </c>
      <c r="F4050" t="s">
        <v>17</v>
      </c>
      <c r="G4050">
        <v>8</v>
      </c>
      <c r="H4050">
        <v>80962742</v>
      </c>
      <c r="I4050" t="s">
        <v>2301</v>
      </c>
      <c r="J4050">
        <v>101494</v>
      </c>
      <c r="K4050" t="s">
        <v>2301</v>
      </c>
      <c r="L4050" t="s">
        <v>6626</v>
      </c>
      <c r="M4050" t="s">
        <v>354</v>
      </c>
      <c r="N4050" t="s">
        <v>355</v>
      </c>
      <c r="O4050" t="s">
        <v>9581</v>
      </c>
    </row>
    <row r="4051" spans="1:15" x14ac:dyDescent="0.25">
      <c r="A4051">
        <v>49501</v>
      </c>
      <c r="B4051">
        <v>50193527</v>
      </c>
      <c r="C4051" t="s">
        <v>9582</v>
      </c>
      <c r="D4051" t="s">
        <v>1005</v>
      </c>
      <c r="E4051" s="5">
        <v>2160136467289</v>
      </c>
      <c r="F4051" t="s">
        <v>17</v>
      </c>
      <c r="G4051">
        <v>7</v>
      </c>
      <c r="H4051">
        <v>80912486</v>
      </c>
      <c r="I4051" t="s">
        <v>440</v>
      </c>
      <c r="J4051">
        <v>100745</v>
      </c>
      <c r="K4051" t="s">
        <v>440</v>
      </c>
      <c r="L4051" t="s">
        <v>4240</v>
      </c>
      <c r="M4051" t="s">
        <v>3678</v>
      </c>
      <c r="N4051" t="s">
        <v>3679</v>
      </c>
      <c r="O4051" t="s">
        <v>7713</v>
      </c>
    </row>
    <row r="4052" spans="1:15" x14ac:dyDescent="0.25">
      <c r="A4052">
        <v>49502</v>
      </c>
      <c r="B4052">
        <v>50193582</v>
      </c>
      <c r="C4052" t="s">
        <v>4673</v>
      </c>
      <c r="D4052" t="s">
        <v>2191</v>
      </c>
      <c r="E4052" s="5">
        <v>2160337290761</v>
      </c>
      <c r="F4052" t="s">
        <v>17</v>
      </c>
      <c r="G4052">
        <v>11</v>
      </c>
      <c r="H4052">
        <v>80962931</v>
      </c>
      <c r="I4052" t="s">
        <v>191</v>
      </c>
      <c r="J4052">
        <v>101411</v>
      </c>
      <c r="K4052" t="s">
        <v>191</v>
      </c>
      <c r="L4052" t="s">
        <v>9583</v>
      </c>
      <c r="M4052" t="s">
        <v>2414</v>
      </c>
      <c r="N4052" t="s">
        <v>152</v>
      </c>
      <c r="O4052" t="s">
        <v>9584</v>
      </c>
    </row>
    <row r="4053" spans="1:15" x14ac:dyDescent="0.25">
      <c r="A4053">
        <v>49503</v>
      </c>
      <c r="B4053">
        <v>50193851</v>
      </c>
      <c r="C4053" t="s">
        <v>753</v>
      </c>
      <c r="D4053" t="s">
        <v>9585</v>
      </c>
      <c r="E4053" s="5">
        <v>2160423632415</v>
      </c>
      <c r="F4053" t="s">
        <v>17</v>
      </c>
      <c r="G4053">
        <v>3</v>
      </c>
      <c r="H4053">
        <v>80960995</v>
      </c>
      <c r="I4053" t="s">
        <v>33</v>
      </c>
      <c r="J4053">
        <v>100648</v>
      </c>
      <c r="K4053" t="s">
        <v>33</v>
      </c>
      <c r="L4053" t="s">
        <v>4240</v>
      </c>
      <c r="M4053" t="s">
        <v>35</v>
      </c>
      <c r="N4053" t="s">
        <v>36</v>
      </c>
      <c r="O4053" t="s">
        <v>9586</v>
      </c>
    </row>
    <row r="4054" spans="1:15" x14ac:dyDescent="0.25">
      <c r="A4054">
        <v>49504</v>
      </c>
      <c r="B4054">
        <v>50193894</v>
      </c>
      <c r="C4054" t="s">
        <v>9587</v>
      </c>
      <c r="D4054" t="s">
        <v>1278</v>
      </c>
      <c r="E4054" s="5">
        <v>2160382075827</v>
      </c>
      <c r="F4054" t="s">
        <v>17</v>
      </c>
      <c r="G4054">
        <v>15</v>
      </c>
      <c r="H4054">
        <v>80962312</v>
      </c>
      <c r="I4054" t="s">
        <v>751</v>
      </c>
      <c r="J4054">
        <v>102467</v>
      </c>
      <c r="K4054" t="s">
        <v>751</v>
      </c>
      <c r="L4054" t="s">
        <v>9588</v>
      </c>
      <c r="M4054" t="s">
        <v>35</v>
      </c>
      <c r="N4054" t="s">
        <v>36</v>
      </c>
      <c r="O4054" t="s">
        <v>9145</v>
      </c>
    </row>
    <row r="4055" spans="1:15" x14ac:dyDescent="0.25">
      <c r="A4055">
        <v>49505</v>
      </c>
      <c r="B4055">
        <v>50193904</v>
      </c>
      <c r="C4055" t="s">
        <v>291</v>
      </c>
      <c r="D4055" t="s">
        <v>978</v>
      </c>
      <c r="E4055" s="5">
        <v>2160333410933</v>
      </c>
      <c r="F4055" t="s">
        <v>17</v>
      </c>
      <c r="G4055">
        <v>12</v>
      </c>
      <c r="H4055">
        <v>80961410</v>
      </c>
      <c r="I4055" t="s">
        <v>40</v>
      </c>
      <c r="J4055">
        <v>101856</v>
      </c>
      <c r="K4055" t="s">
        <v>40</v>
      </c>
      <c r="L4055" t="s">
        <v>9589</v>
      </c>
      <c r="M4055" t="s">
        <v>35</v>
      </c>
      <c r="N4055" t="s">
        <v>36</v>
      </c>
      <c r="O4055" t="s">
        <v>9590</v>
      </c>
    </row>
    <row r="4056" spans="1:15" x14ac:dyDescent="0.25">
      <c r="A4056">
        <v>49506</v>
      </c>
      <c r="B4056">
        <v>50194093</v>
      </c>
      <c r="C4056" t="s">
        <v>2509</v>
      </c>
      <c r="D4056" t="s">
        <v>9591</v>
      </c>
      <c r="E4056" s="5">
        <v>1430130559755</v>
      </c>
      <c r="F4056" t="s">
        <v>17</v>
      </c>
      <c r="G4056">
        <v>7</v>
      </c>
      <c r="H4056">
        <v>80912487</v>
      </c>
      <c r="I4056" t="s">
        <v>440</v>
      </c>
      <c r="J4056">
        <v>100745</v>
      </c>
      <c r="K4056" t="s">
        <v>440</v>
      </c>
      <c r="L4056" t="s">
        <v>1976</v>
      </c>
      <c r="M4056" t="s">
        <v>3678</v>
      </c>
      <c r="N4056" t="s">
        <v>3679</v>
      </c>
      <c r="O4056" t="s">
        <v>9592</v>
      </c>
    </row>
    <row r="4057" spans="1:15" x14ac:dyDescent="0.25">
      <c r="A4057">
        <v>49507</v>
      </c>
      <c r="B4057">
        <v>50194425</v>
      </c>
      <c r="C4057" t="s">
        <v>4425</v>
      </c>
      <c r="D4057" t="s">
        <v>9593</v>
      </c>
      <c r="E4057" s="5">
        <v>2160451664211</v>
      </c>
      <c r="F4057" t="s">
        <v>17</v>
      </c>
      <c r="G4057">
        <v>7</v>
      </c>
      <c r="H4057">
        <v>80912488</v>
      </c>
      <c r="I4057" t="s">
        <v>440</v>
      </c>
      <c r="J4057">
        <v>100745</v>
      </c>
      <c r="K4057" t="s">
        <v>440</v>
      </c>
      <c r="L4057" t="s">
        <v>9594</v>
      </c>
      <c r="M4057" t="s">
        <v>3678</v>
      </c>
      <c r="N4057" t="s">
        <v>3679</v>
      </c>
      <c r="O4057" t="s">
        <v>7713</v>
      </c>
    </row>
    <row r="4058" spans="1:15" x14ac:dyDescent="0.25">
      <c r="A4058">
        <v>49508</v>
      </c>
      <c r="B4058">
        <v>50194426</v>
      </c>
      <c r="C4058" t="s">
        <v>9595</v>
      </c>
      <c r="D4058" t="s">
        <v>3821</v>
      </c>
      <c r="E4058" s="5">
        <v>1410193516363</v>
      </c>
      <c r="F4058" t="s">
        <v>17</v>
      </c>
      <c r="G4058">
        <v>7</v>
      </c>
      <c r="H4058">
        <v>80912489</v>
      </c>
      <c r="I4058" t="s">
        <v>440</v>
      </c>
      <c r="J4058">
        <v>100745</v>
      </c>
      <c r="K4058" t="s">
        <v>440</v>
      </c>
      <c r="L4058" t="s">
        <v>9596</v>
      </c>
      <c r="M4058" t="s">
        <v>3678</v>
      </c>
      <c r="N4058" t="s">
        <v>3679</v>
      </c>
      <c r="O4058" t="s">
        <v>9597</v>
      </c>
    </row>
    <row r="4059" spans="1:15" x14ac:dyDescent="0.25">
      <c r="A4059">
        <v>49509</v>
      </c>
      <c r="B4059">
        <v>50194448</v>
      </c>
      <c r="C4059" t="s">
        <v>9598</v>
      </c>
      <c r="D4059" t="s">
        <v>3707</v>
      </c>
      <c r="E4059" s="5">
        <v>2160421954203</v>
      </c>
      <c r="F4059" t="s">
        <v>17</v>
      </c>
      <c r="G4059">
        <v>7</v>
      </c>
      <c r="H4059">
        <v>80912490</v>
      </c>
      <c r="I4059" t="s">
        <v>440</v>
      </c>
      <c r="J4059">
        <v>100745</v>
      </c>
      <c r="K4059" t="s">
        <v>440</v>
      </c>
      <c r="L4059" t="s">
        <v>5485</v>
      </c>
      <c r="M4059" t="s">
        <v>3678</v>
      </c>
      <c r="N4059" t="s">
        <v>3679</v>
      </c>
      <c r="O4059" t="s">
        <v>9599</v>
      </c>
    </row>
    <row r="4060" spans="1:15" x14ac:dyDescent="0.25">
      <c r="A4060">
        <v>49510</v>
      </c>
      <c r="B4060">
        <v>50194461</v>
      </c>
      <c r="C4060" t="s">
        <v>9600</v>
      </c>
      <c r="D4060" t="s">
        <v>3728</v>
      </c>
      <c r="E4060" s="5">
        <v>1410135469711</v>
      </c>
      <c r="F4060" t="s">
        <v>17</v>
      </c>
      <c r="G4060">
        <v>7</v>
      </c>
      <c r="H4060">
        <v>80914070</v>
      </c>
      <c r="I4060" t="s">
        <v>440</v>
      </c>
      <c r="J4060">
        <v>100745</v>
      </c>
      <c r="K4060" t="s">
        <v>440</v>
      </c>
      <c r="L4060" t="s">
        <v>2040</v>
      </c>
      <c r="M4060" t="s">
        <v>442</v>
      </c>
      <c r="N4060" t="s">
        <v>443</v>
      </c>
      <c r="O4060" t="s">
        <v>6329</v>
      </c>
    </row>
    <row r="4061" spans="1:15" x14ac:dyDescent="0.25">
      <c r="A4061">
        <v>49511</v>
      </c>
      <c r="B4061">
        <v>50194462</v>
      </c>
      <c r="C4061" t="s">
        <v>2852</v>
      </c>
      <c r="D4061" t="s">
        <v>9601</v>
      </c>
      <c r="E4061" s="5">
        <v>2160138394797</v>
      </c>
      <c r="F4061" t="s">
        <v>17</v>
      </c>
      <c r="G4061">
        <v>7</v>
      </c>
      <c r="H4061">
        <v>80912492</v>
      </c>
      <c r="I4061" t="s">
        <v>440</v>
      </c>
      <c r="J4061">
        <v>100745</v>
      </c>
      <c r="K4061" t="s">
        <v>440</v>
      </c>
      <c r="L4061" t="s">
        <v>3867</v>
      </c>
      <c r="M4061" t="s">
        <v>3678</v>
      </c>
      <c r="N4061" t="s">
        <v>3679</v>
      </c>
      <c r="O4061" t="s">
        <v>5501</v>
      </c>
    </row>
    <row r="4062" spans="1:15" x14ac:dyDescent="0.25">
      <c r="A4062">
        <v>49512</v>
      </c>
      <c r="B4062">
        <v>50194464</v>
      </c>
      <c r="C4062" t="s">
        <v>9602</v>
      </c>
      <c r="D4062" t="s">
        <v>9603</v>
      </c>
      <c r="E4062" s="5">
        <v>2160483011505</v>
      </c>
      <c r="F4062" t="s">
        <v>17</v>
      </c>
      <c r="G4062">
        <v>7</v>
      </c>
      <c r="H4062">
        <v>80912493</v>
      </c>
      <c r="I4062" t="s">
        <v>440</v>
      </c>
      <c r="J4062">
        <v>100745</v>
      </c>
      <c r="K4062" t="s">
        <v>440</v>
      </c>
      <c r="L4062" t="s">
        <v>3091</v>
      </c>
      <c r="M4062" t="s">
        <v>3678</v>
      </c>
      <c r="N4062" t="s">
        <v>3679</v>
      </c>
      <c r="O4062" t="s">
        <v>9604</v>
      </c>
    </row>
    <row r="4063" spans="1:15" x14ac:dyDescent="0.25">
      <c r="A4063">
        <v>49513</v>
      </c>
      <c r="B4063">
        <v>50194475</v>
      </c>
      <c r="C4063" t="s">
        <v>9605</v>
      </c>
      <c r="D4063" t="s">
        <v>2817</v>
      </c>
      <c r="E4063" s="5">
        <v>2160435014467</v>
      </c>
      <c r="F4063" t="s">
        <v>17</v>
      </c>
      <c r="G4063">
        <v>7</v>
      </c>
      <c r="H4063">
        <v>80912494</v>
      </c>
      <c r="I4063" t="s">
        <v>440</v>
      </c>
      <c r="J4063">
        <v>100745</v>
      </c>
      <c r="K4063" t="s">
        <v>440</v>
      </c>
      <c r="L4063" t="s">
        <v>9606</v>
      </c>
      <c r="M4063" t="s">
        <v>3678</v>
      </c>
      <c r="N4063" t="s">
        <v>3679</v>
      </c>
      <c r="O4063" t="s">
        <v>8952</v>
      </c>
    </row>
    <row r="4064" spans="1:15" x14ac:dyDescent="0.25">
      <c r="A4064">
        <v>49514</v>
      </c>
      <c r="B4064">
        <v>50194479</v>
      </c>
      <c r="C4064" t="s">
        <v>9607</v>
      </c>
      <c r="D4064" t="s">
        <v>9608</v>
      </c>
      <c r="E4064" s="5">
        <v>2160241981741</v>
      </c>
      <c r="F4064" t="s">
        <v>17</v>
      </c>
      <c r="G4064">
        <v>7</v>
      </c>
      <c r="H4064">
        <v>80912495</v>
      </c>
      <c r="I4064" t="s">
        <v>440</v>
      </c>
      <c r="J4064">
        <v>100745</v>
      </c>
      <c r="K4064" t="s">
        <v>440</v>
      </c>
      <c r="L4064" t="s">
        <v>4240</v>
      </c>
      <c r="M4064" t="s">
        <v>3678</v>
      </c>
      <c r="N4064" t="s">
        <v>3679</v>
      </c>
      <c r="O4064" t="s">
        <v>9609</v>
      </c>
    </row>
    <row r="4065" spans="1:15" x14ac:dyDescent="0.25">
      <c r="A4065">
        <v>49515</v>
      </c>
      <c r="B4065">
        <v>50194493</v>
      </c>
      <c r="C4065" t="s">
        <v>9610</v>
      </c>
      <c r="D4065" t="s">
        <v>9611</v>
      </c>
      <c r="E4065" s="5">
        <v>2160176139045</v>
      </c>
      <c r="F4065" t="s">
        <v>17</v>
      </c>
      <c r="G4065">
        <v>7</v>
      </c>
      <c r="H4065">
        <v>80912496</v>
      </c>
      <c r="I4065" t="s">
        <v>440</v>
      </c>
      <c r="J4065">
        <v>100745</v>
      </c>
      <c r="K4065" t="s">
        <v>440</v>
      </c>
      <c r="L4065" t="s">
        <v>2090</v>
      </c>
      <c r="M4065" t="s">
        <v>3678</v>
      </c>
      <c r="N4065" t="s">
        <v>3679</v>
      </c>
      <c r="O4065" t="s">
        <v>9612</v>
      </c>
    </row>
    <row r="4066" spans="1:15" x14ac:dyDescent="0.25">
      <c r="A4066">
        <v>49516</v>
      </c>
      <c r="B4066">
        <v>50194500</v>
      </c>
      <c r="C4066" t="s">
        <v>9613</v>
      </c>
      <c r="D4066" t="s">
        <v>9614</v>
      </c>
      <c r="E4066" s="5">
        <v>2160481578155</v>
      </c>
      <c r="F4066" t="s">
        <v>17</v>
      </c>
      <c r="G4066">
        <v>7</v>
      </c>
      <c r="H4066">
        <v>80912497</v>
      </c>
      <c r="I4066" t="s">
        <v>440</v>
      </c>
      <c r="J4066">
        <v>100745</v>
      </c>
      <c r="K4066" t="s">
        <v>440</v>
      </c>
      <c r="L4066" t="s">
        <v>3046</v>
      </c>
      <c r="M4066" t="s">
        <v>3678</v>
      </c>
      <c r="N4066" t="s">
        <v>3679</v>
      </c>
      <c r="O4066" t="s">
        <v>9615</v>
      </c>
    </row>
    <row r="4067" spans="1:15" x14ac:dyDescent="0.25">
      <c r="A4067">
        <v>49517</v>
      </c>
      <c r="B4067">
        <v>50194503</v>
      </c>
      <c r="C4067" t="s">
        <v>9616</v>
      </c>
      <c r="D4067" t="s">
        <v>2411</v>
      </c>
      <c r="E4067" s="5">
        <v>2160422216687</v>
      </c>
      <c r="F4067" t="s">
        <v>17</v>
      </c>
      <c r="G4067">
        <v>7</v>
      </c>
      <c r="H4067">
        <v>80912498</v>
      </c>
      <c r="I4067" t="s">
        <v>440</v>
      </c>
      <c r="J4067">
        <v>100745</v>
      </c>
      <c r="K4067" t="s">
        <v>440</v>
      </c>
      <c r="L4067" t="s">
        <v>2002</v>
      </c>
      <c r="M4067" t="s">
        <v>3678</v>
      </c>
      <c r="N4067" t="s">
        <v>3679</v>
      </c>
      <c r="O4067" t="s">
        <v>9604</v>
      </c>
    </row>
    <row r="4068" spans="1:15" x14ac:dyDescent="0.25">
      <c r="A4068">
        <v>49518</v>
      </c>
      <c r="B4068">
        <v>50194518</v>
      </c>
      <c r="C4068" t="s">
        <v>9617</v>
      </c>
      <c r="D4068" t="s">
        <v>9618</v>
      </c>
      <c r="E4068" s="5">
        <v>2160307950629</v>
      </c>
      <c r="F4068" t="s">
        <v>17</v>
      </c>
      <c r="G4068">
        <v>7</v>
      </c>
      <c r="H4068">
        <v>80912500</v>
      </c>
      <c r="I4068" t="s">
        <v>440</v>
      </c>
      <c r="J4068">
        <v>100745</v>
      </c>
      <c r="K4068" t="s">
        <v>440</v>
      </c>
      <c r="L4068" t="s">
        <v>9619</v>
      </c>
      <c r="M4068" t="s">
        <v>3678</v>
      </c>
      <c r="N4068" t="s">
        <v>3679</v>
      </c>
      <c r="O4068" t="s">
        <v>9079</v>
      </c>
    </row>
    <row r="4069" spans="1:15" x14ac:dyDescent="0.25">
      <c r="A4069">
        <v>49519</v>
      </c>
      <c r="B4069">
        <v>50194519</v>
      </c>
      <c r="C4069" t="s">
        <v>9620</v>
      </c>
      <c r="D4069" t="s">
        <v>9114</v>
      </c>
      <c r="E4069" s="5">
        <v>1410174695715</v>
      </c>
      <c r="F4069" t="s">
        <v>17</v>
      </c>
      <c r="G4069">
        <v>7</v>
      </c>
      <c r="H4069">
        <v>80914071</v>
      </c>
      <c r="I4069" t="s">
        <v>440</v>
      </c>
      <c r="J4069">
        <v>100745</v>
      </c>
      <c r="K4069" t="s">
        <v>440</v>
      </c>
      <c r="L4069" t="s">
        <v>3091</v>
      </c>
      <c r="M4069" t="s">
        <v>442</v>
      </c>
      <c r="N4069" t="s">
        <v>443</v>
      </c>
      <c r="O4069" t="s">
        <v>7577</v>
      </c>
    </row>
    <row r="4070" spans="1:15" x14ac:dyDescent="0.25">
      <c r="A4070">
        <v>49520</v>
      </c>
      <c r="B4070">
        <v>50194520</v>
      </c>
      <c r="C4070" t="s">
        <v>9621</v>
      </c>
      <c r="D4070" t="s">
        <v>6372</v>
      </c>
      <c r="E4070" s="5">
        <v>1410190028743</v>
      </c>
      <c r="F4070" t="s">
        <v>17</v>
      </c>
      <c r="G4070">
        <v>9</v>
      </c>
      <c r="H4070">
        <v>80913524</v>
      </c>
      <c r="I4070" t="s">
        <v>215</v>
      </c>
      <c r="J4070">
        <v>101292</v>
      </c>
      <c r="K4070" t="s">
        <v>215</v>
      </c>
      <c r="L4070" t="s">
        <v>9622</v>
      </c>
      <c r="M4070" t="s">
        <v>3678</v>
      </c>
      <c r="N4070" t="s">
        <v>3679</v>
      </c>
      <c r="O4070" t="s">
        <v>9623</v>
      </c>
    </row>
    <row r="4071" spans="1:15" x14ac:dyDescent="0.25">
      <c r="A4071">
        <v>49521</v>
      </c>
      <c r="B4071">
        <v>50194521</v>
      </c>
      <c r="C4071" t="s">
        <v>9624</v>
      </c>
      <c r="D4071" t="s">
        <v>1892</v>
      </c>
      <c r="E4071" s="5">
        <v>2160332133861</v>
      </c>
      <c r="F4071" t="s">
        <v>17</v>
      </c>
      <c r="G4071">
        <v>7</v>
      </c>
      <c r="H4071">
        <v>80912501</v>
      </c>
      <c r="I4071" t="s">
        <v>440</v>
      </c>
      <c r="J4071">
        <v>100745</v>
      </c>
      <c r="K4071" t="s">
        <v>440</v>
      </c>
      <c r="L4071" t="s">
        <v>4573</v>
      </c>
      <c r="M4071" t="s">
        <v>3678</v>
      </c>
      <c r="N4071" t="s">
        <v>3679</v>
      </c>
      <c r="O4071" t="s">
        <v>9625</v>
      </c>
    </row>
    <row r="4072" spans="1:15" x14ac:dyDescent="0.25">
      <c r="A4072">
        <v>49522</v>
      </c>
      <c r="B4072">
        <v>50194592</v>
      </c>
      <c r="C4072" t="s">
        <v>2046</v>
      </c>
      <c r="D4072" t="s">
        <v>6911</v>
      </c>
      <c r="E4072" s="5">
        <v>2160447633961</v>
      </c>
      <c r="F4072" t="s">
        <v>17</v>
      </c>
      <c r="G4072">
        <v>7</v>
      </c>
      <c r="H4072">
        <v>80912502</v>
      </c>
      <c r="I4072" t="s">
        <v>440</v>
      </c>
      <c r="J4072">
        <v>100745</v>
      </c>
      <c r="K4072" t="s">
        <v>440</v>
      </c>
      <c r="L4072" t="s">
        <v>3091</v>
      </c>
      <c r="M4072" t="s">
        <v>3678</v>
      </c>
      <c r="N4072" t="s">
        <v>3679</v>
      </c>
      <c r="O4072" t="s">
        <v>8963</v>
      </c>
    </row>
    <row r="4073" spans="1:15" x14ac:dyDescent="0.25">
      <c r="A4073">
        <v>49523</v>
      </c>
      <c r="B4073">
        <v>50194593</v>
      </c>
      <c r="C4073" t="s">
        <v>9626</v>
      </c>
      <c r="D4073" t="s">
        <v>6669</v>
      </c>
      <c r="E4073" s="5">
        <v>2160388372433</v>
      </c>
      <c r="F4073" t="s">
        <v>17</v>
      </c>
      <c r="G4073">
        <v>7</v>
      </c>
      <c r="H4073">
        <v>80914072</v>
      </c>
      <c r="I4073" t="s">
        <v>440</v>
      </c>
      <c r="J4073">
        <v>100745</v>
      </c>
      <c r="K4073" t="s">
        <v>440</v>
      </c>
      <c r="L4073" t="s">
        <v>360</v>
      </c>
      <c r="M4073" t="s">
        <v>442</v>
      </c>
      <c r="N4073" t="s">
        <v>443</v>
      </c>
      <c r="O4073" t="s">
        <v>4810</v>
      </c>
    </row>
    <row r="4074" spans="1:15" x14ac:dyDescent="0.25">
      <c r="A4074">
        <v>49524</v>
      </c>
      <c r="B4074">
        <v>50194596</v>
      </c>
      <c r="C4074" t="s">
        <v>4534</v>
      </c>
      <c r="D4074" t="s">
        <v>1246</v>
      </c>
      <c r="E4074" s="5">
        <v>2160138920835</v>
      </c>
      <c r="F4074" t="s">
        <v>17</v>
      </c>
      <c r="G4074">
        <v>7</v>
      </c>
      <c r="H4074">
        <v>80912071</v>
      </c>
      <c r="I4074" t="s">
        <v>440</v>
      </c>
      <c r="J4074">
        <v>100745</v>
      </c>
      <c r="K4074" t="s">
        <v>440</v>
      </c>
      <c r="L4074" t="s">
        <v>2347</v>
      </c>
      <c r="M4074" t="s">
        <v>3678</v>
      </c>
      <c r="N4074" t="s">
        <v>3679</v>
      </c>
      <c r="O4074" t="s">
        <v>692</v>
      </c>
    </row>
    <row r="4075" spans="1:15" x14ac:dyDescent="0.25">
      <c r="A4075">
        <v>49525</v>
      </c>
      <c r="B4075">
        <v>50194597</v>
      </c>
      <c r="C4075" t="s">
        <v>3089</v>
      </c>
      <c r="D4075" t="s">
        <v>6904</v>
      </c>
      <c r="E4075" s="5">
        <v>2160470355827</v>
      </c>
      <c r="F4075" t="s">
        <v>17</v>
      </c>
      <c r="G4075">
        <v>7</v>
      </c>
      <c r="H4075">
        <v>80912503</v>
      </c>
      <c r="I4075" t="s">
        <v>440</v>
      </c>
      <c r="J4075">
        <v>100745</v>
      </c>
      <c r="K4075" t="s">
        <v>440</v>
      </c>
      <c r="L4075" t="s">
        <v>2090</v>
      </c>
      <c r="M4075" t="s">
        <v>3678</v>
      </c>
      <c r="N4075" t="s">
        <v>3679</v>
      </c>
      <c r="O4075" t="s">
        <v>7713</v>
      </c>
    </row>
    <row r="4076" spans="1:15" x14ac:dyDescent="0.25">
      <c r="A4076">
        <v>49526</v>
      </c>
      <c r="B4076">
        <v>50194598</v>
      </c>
      <c r="C4076" t="s">
        <v>9627</v>
      </c>
      <c r="D4076" t="s">
        <v>4165</v>
      </c>
      <c r="E4076" s="5">
        <v>4210114884115</v>
      </c>
      <c r="F4076" t="s">
        <v>17</v>
      </c>
      <c r="G4076">
        <v>7</v>
      </c>
      <c r="H4076">
        <v>80912504</v>
      </c>
      <c r="I4076" t="s">
        <v>440</v>
      </c>
      <c r="J4076">
        <v>100745</v>
      </c>
      <c r="K4076" t="s">
        <v>440</v>
      </c>
      <c r="L4076" t="s">
        <v>4736</v>
      </c>
      <c r="M4076" t="s">
        <v>3678</v>
      </c>
      <c r="N4076" t="s">
        <v>3679</v>
      </c>
      <c r="O4076" t="s">
        <v>9110</v>
      </c>
    </row>
    <row r="4077" spans="1:15" x14ac:dyDescent="0.25">
      <c r="A4077">
        <v>49527</v>
      </c>
      <c r="B4077">
        <v>50194601</v>
      </c>
      <c r="C4077" t="s">
        <v>9628</v>
      </c>
      <c r="D4077" t="s">
        <v>4551</v>
      </c>
      <c r="E4077" s="5">
        <v>2160444384119</v>
      </c>
      <c r="F4077" t="s">
        <v>17</v>
      </c>
      <c r="G4077">
        <v>7</v>
      </c>
      <c r="H4077">
        <v>80912505</v>
      </c>
      <c r="I4077" t="s">
        <v>440</v>
      </c>
      <c r="J4077">
        <v>100745</v>
      </c>
      <c r="K4077" t="s">
        <v>440</v>
      </c>
      <c r="L4077" t="s">
        <v>2098</v>
      </c>
      <c r="M4077" t="s">
        <v>3678</v>
      </c>
      <c r="N4077" t="s">
        <v>3679</v>
      </c>
      <c r="O4077" t="s">
        <v>7713</v>
      </c>
    </row>
    <row r="4078" spans="1:15" x14ac:dyDescent="0.25">
      <c r="A4078">
        <v>49528</v>
      </c>
      <c r="B4078">
        <v>50194637</v>
      </c>
      <c r="C4078" t="s">
        <v>307</v>
      </c>
      <c r="D4078" t="s">
        <v>2008</v>
      </c>
      <c r="E4078" s="5">
        <v>2160497534537</v>
      </c>
      <c r="F4078" t="s">
        <v>17</v>
      </c>
      <c r="G4078">
        <v>7</v>
      </c>
      <c r="H4078">
        <v>80912506</v>
      </c>
      <c r="I4078" t="s">
        <v>440</v>
      </c>
      <c r="J4078">
        <v>100745</v>
      </c>
      <c r="K4078" t="s">
        <v>440</v>
      </c>
      <c r="L4078" t="s">
        <v>2096</v>
      </c>
      <c r="M4078" t="s">
        <v>3678</v>
      </c>
      <c r="N4078" t="s">
        <v>3679</v>
      </c>
      <c r="O4078" t="s">
        <v>4190</v>
      </c>
    </row>
    <row r="4079" spans="1:15" x14ac:dyDescent="0.25">
      <c r="A4079">
        <v>49529</v>
      </c>
      <c r="B4079">
        <v>50194640</v>
      </c>
      <c r="C4079" t="s">
        <v>9629</v>
      </c>
      <c r="D4079" t="s">
        <v>9630</v>
      </c>
      <c r="E4079" s="5">
        <v>1430147976953</v>
      </c>
      <c r="F4079" t="s">
        <v>17</v>
      </c>
      <c r="G4079">
        <v>7</v>
      </c>
      <c r="H4079">
        <v>80912508</v>
      </c>
      <c r="I4079" t="s">
        <v>440</v>
      </c>
      <c r="J4079">
        <v>100745</v>
      </c>
      <c r="K4079" t="s">
        <v>440</v>
      </c>
      <c r="L4079" t="s">
        <v>3865</v>
      </c>
      <c r="M4079" t="s">
        <v>3678</v>
      </c>
      <c r="N4079" t="s">
        <v>3679</v>
      </c>
      <c r="O4079" t="s">
        <v>9117</v>
      </c>
    </row>
    <row r="4080" spans="1:15" x14ac:dyDescent="0.25">
      <c r="A4080">
        <v>49530</v>
      </c>
      <c r="B4080">
        <v>50194641</v>
      </c>
      <c r="C4080" t="s">
        <v>9631</v>
      </c>
      <c r="D4080" t="s">
        <v>9632</v>
      </c>
      <c r="E4080" s="5">
        <v>2160459781909</v>
      </c>
      <c r="F4080" t="s">
        <v>17</v>
      </c>
      <c r="G4080">
        <v>7</v>
      </c>
      <c r="H4080">
        <v>80912509</v>
      </c>
      <c r="I4080" t="s">
        <v>440</v>
      </c>
      <c r="J4080">
        <v>100745</v>
      </c>
      <c r="K4080" t="s">
        <v>440</v>
      </c>
      <c r="L4080" t="s">
        <v>4240</v>
      </c>
      <c r="M4080" t="s">
        <v>3678</v>
      </c>
      <c r="N4080" t="s">
        <v>3679</v>
      </c>
      <c r="O4080" t="s">
        <v>9254</v>
      </c>
    </row>
    <row r="4081" spans="1:15" x14ac:dyDescent="0.25">
      <c r="A4081">
        <v>49531</v>
      </c>
      <c r="B4081">
        <v>50194642</v>
      </c>
      <c r="C4081" t="s">
        <v>3725</v>
      </c>
      <c r="D4081" t="s">
        <v>9633</v>
      </c>
      <c r="E4081" s="5">
        <v>2160482053465</v>
      </c>
      <c r="F4081" t="s">
        <v>17</v>
      </c>
      <c r="G4081">
        <v>7</v>
      </c>
      <c r="H4081">
        <v>80912510</v>
      </c>
      <c r="I4081" t="s">
        <v>440</v>
      </c>
      <c r="J4081">
        <v>100745</v>
      </c>
      <c r="K4081" t="s">
        <v>440</v>
      </c>
      <c r="L4081" t="s">
        <v>619</v>
      </c>
      <c r="M4081" t="s">
        <v>3678</v>
      </c>
      <c r="N4081" t="s">
        <v>3679</v>
      </c>
      <c r="O4081" t="s">
        <v>9117</v>
      </c>
    </row>
    <row r="4082" spans="1:15" x14ac:dyDescent="0.25">
      <c r="A4082">
        <v>49532</v>
      </c>
      <c r="B4082">
        <v>50194656</v>
      </c>
      <c r="C4082" t="s">
        <v>3567</v>
      </c>
      <c r="D4082" t="s">
        <v>7596</v>
      </c>
      <c r="E4082" s="5">
        <v>1430198012461</v>
      </c>
      <c r="F4082" t="s">
        <v>17</v>
      </c>
      <c r="G4082">
        <v>7</v>
      </c>
      <c r="H4082">
        <v>80912511</v>
      </c>
      <c r="I4082" t="s">
        <v>440</v>
      </c>
      <c r="J4082">
        <v>100745</v>
      </c>
      <c r="K4082" t="s">
        <v>440</v>
      </c>
      <c r="L4082" t="s">
        <v>3865</v>
      </c>
      <c r="M4082" t="s">
        <v>3678</v>
      </c>
      <c r="N4082" t="s">
        <v>3679</v>
      </c>
      <c r="O4082" t="s">
        <v>9110</v>
      </c>
    </row>
    <row r="4083" spans="1:15" x14ac:dyDescent="0.25">
      <c r="A4083">
        <v>49533</v>
      </c>
      <c r="B4083">
        <v>50194657</v>
      </c>
      <c r="C4083" t="s">
        <v>9634</v>
      </c>
      <c r="D4083" t="s">
        <v>7247</v>
      </c>
      <c r="E4083" s="5">
        <v>1430162251861</v>
      </c>
      <c r="F4083" t="s">
        <v>17</v>
      </c>
      <c r="G4083">
        <v>7</v>
      </c>
      <c r="H4083">
        <v>80912512</v>
      </c>
      <c r="I4083" t="s">
        <v>440</v>
      </c>
      <c r="J4083">
        <v>100745</v>
      </c>
      <c r="K4083" t="s">
        <v>440</v>
      </c>
      <c r="L4083" t="s">
        <v>3595</v>
      </c>
      <c r="M4083" t="s">
        <v>3678</v>
      </c>
      <c r="N4083" t="s">
        <v>3679</v>
      </c>
      <c r="O4083" t="s">
        <v>8952</v>
      </c>
    </row>
    <row r="4084" spans="1:15" x14ac:dyDescent="0.25">
      <c r="A4084">
        <v>49534</v>
      </c>
      <c r="B4084">
        <v>50194658</v>
      </c>
      <c r="C4084" t="s">
        <v>1953</v>
      </c>
      <c r="D4084" t="s">
        <v>1020</v>
      </c>
      <c r="E4084" s="5">
        <v>2160270157739</v>
      </c>
      <c r="F4084" t="s">
        <v>17</v>
      </c>
      <c r="G4084">
        <v>7</v>
      </c>
      <c r="H4084">
        <v>80912513</v>
      </c>
      <c r="I4084" t="s">
        <v>440</v>
      </c>
      <c r="J4084">
        <v>100745</v>
      </c>
      <c r="K4084" t="s">
        <v>440</v>
      </c>
      <c r="L4084" t="s">
        <v>742</v>
      </c>
      <c r="M4084" t="s">
        <v>3678</v>
      </c>
      <c r="N4084" t="s">
        <v>3679</v>
      </c>
      <c r="O4084" t="s">
        <v>4238</v>
      </c>
    </row>
    <row r="4085" spans="1:15" x14ac:dyDescent="0.25">
      <c r="A4085">
        <v>49535</v>
      </c>
      <c r="B4085">
        <v>50194659</v>
      </c>
      <c r="C4085" t="s">
        <v>595</v>
      </c>
      <c r="D4085" t="s">
        <v>9635</v>
      </c>
      <c r="E4085" s="5">
        <v>2160245673629</v>
      </c>
      <c r="F4085" t="s">
        <v>17</v>
      </c>
      <c r="G4085">
        <v>7</v>
      </c>
      <c r="H4085">
        <v>80912514</v>
      </c>
      <c r="I4085" t="s">
        <v>440</v>
      </c>
      <c r="J4085">
        <v>100745</v>
      </c>
      <c r="K4085" t="s">
        <v>440</v>
      </c>
      <c r="L4085" t="s">
        <v>5485</v>
      </c>
      <c r="M4085" t="s">
        <v>3678</v>
      </c>
      <c r="N4085" t="s">
        <v>3679</v>
      </c>
      <c r="O4085" t="s">
        <v>7511</v>
      </c>
    </row>
    <row r="4086" spans="1:15" x14ac:dyDescent="0.25">
      <c r="A4086">
        <v>49536</v>
      </c>
      <c r="B4086">
        <v>50194660</v>
      </c>
      <c r="C4086" t="s">
        <v>5097</v>
      </c>
      <c r="D4086" t="s">
        <v>2953</v>
      </c>
      <c r="E4086" s="5">
        <v>2160256017243</v>
      </c>
      <c r="F4086" t="s">
        <v>17</v>
      </c>
      <c r="G4086">
        <v>7</v>
      </c>
      <c r="H4086">
        <v>80912515</v>
      </c>
      <c r="I4086" t="s">
        <v>440</v>
      </c>
      <c r="J4086">
        <v>100745</v>
      </c>
      <c r="K4086" t="s">
        <v>440</v>
      </c>
      <c r="L4086" t="s">
        <v>9636</v>
      </c>
      <c r="M4086" t="s">
        <v>3678</v>
      </c>
      <c r="N4086" t="s">
        <v>3679</v>
      </c>
      <c r="O4086" t="s">
        <v>9264</v>
      </c>
    </row>
    <row r="4087" spans="1:15" x14ac:dyDescent="0.25">
      <c r="A4087">
        <v>49537</v>
      </c>
      <c r="B4087">
        <v>50194661</v>
      </c>
      <c r="C4087" t="s">
        <v>7653</v>
      </c>
      <c r="D4087" t="s">
        <v>9637</v>
      </c>
      <c r="E4087" s="5">
        <v>1410108004273</v>
      </c>
      <c r="F4087" t="s">
        <v>17</v>
      </c>
      <c r="G4087">
        <v>7</v>
      </c>
      <c r="H4087">
        <v>80912516</v>
      </c>
      <c r="I4087" t="s">
        <v>440</v>
      </c>
      <c r="J4087">
        <v>100745</v>
      </c>
      <c r="K4087" t="s">
        <v>440</v>
      </c>
      <c r="L4087" t="s">
        <v>9638</v>
      </c>
      <c r="M4087" t="s">
        <v>3678</v>
      </c>
      <c r="N4087" t="s">
        <v>3679</v>
      </c>
      <c r="O4087" t="s">
        <v>7713</v>
      </c>
    </row>
    <row r="4088" spans="1:15" x14ac:dyDescent="0.25">
      <c r="A4088">
        <v>49538</v>
      </c>
      <c r="B4088">
        <v>50194688</v>
      </c>
      <c r="C4088" t="s">
        <v>2075</v>
      </c>
      <c r="D4088" t="s">
        <v>9639</v>
      </c>
      <c r="E4088" s="5">
        <v>1410189369681</v>
      </c>
      <c r="F4088" t="s">
        <v>17</v>
      </c>
      <c r="G4088">
        <v>7</v>
      </c>
      <c r="H4088">
        <v>80912517</v>
      </c>
      <c r="I4088" t="s">
        <v>440</v>
      </c>
      <c r="J4088">
        <v>100745</v>
      </c>
      <c r="K4088" t="s">
        <v>440</v>
      </c>
      <c r="L4088" t="s">
        <v>1317</v>
      </c>
      <c r="M4088" t="s">
        <v>3678</v>
      </c>
      <c r="N4088" t="s">
        <v>3679</v>
      </c>
      <c r="O4088" t="s">
        <v>7305</v>
      </c>
    </row>
    <row r="4089" spans="1:15" x14ac:dyDescent="0.25">
      <c r="A4089">
        <v>49539</v>
      </c>
      <c r="B4089">
        <v>50194689</v>
      </c>
      <c r="C4089" t="s">
        <v>3859</v>
      </c>
      <c r="D4089" t="s">
        <v>4629</v>
      </c>
      <c r="E4089" s="5">
        <v>1430192281187</v>
      </c>
      <c r="F4089" t="s">
        <v>17</v>
      </c>
      <c r="G4089">
        <v>7</v>
      </c>
      <c r="H4089">
        <v>80912518</v>
      </c>
      <c r="I4089" t="s">
        <v>440</v>
      </c>
      <c r="J4089">
        <v>100745</v>
      </c>
      <c r="K4089" t="s">
        <v>440</v>
      </c>
      <c r="L4089" t="s">
        <v>4240</v>
      </c>
      <c r="M4089" t="s">
        <v>3678</v>
      </c>
      <c r="N4089" t="s">
        <v>3679</v>
      </c>
      <c r="O4089" t="s">
        <v>7713</v>
      </c>
    </row>
    <row r="4090" spans="1:15" x14ac:dyDescent="0.25">
      <c r="A4090">
        <v>49540</v>
      </c>
      <c r="B4090">
        <v>50194691</v>
      </c>
      <c r="C4090" t="s">
        <v>9640</v>
      </c>
      <c r="D4090" t="s">
        <v>9641</v>
      </c>
      <c r="E4090" s="5">
        <v>2160381990115</v>
      </c>
      <c r="F4090" t="s">
        <v>17</v>
      </c>
      <c r="G4090">
        <v>7</v>
      </c>
      <c r="H4090">
        <v>80914073</v>
      </c>
      <c r="I4090" t="s">
        <v>440</v>
      </c>
      <c r="J4090">
        <v>100745</v>
      </c>
      <c r="K4090" t="s">
        <v>440</v>
      </c>
      <c r="L4090" t="s">
        <v>2090</v>
      </c>
      <c r="M4090" t="s">
        <v>442</v>
      </c>
      <c r="N4090" t="s">
        <v>443</v>
      </c>
      <c r="O4090" t="s">
        <v>9642</v>
      </c>
    </row>
    <row r="4091" spans="1:15" x14ac:dyDescent="0.25">
      <c r="A4091">
        <v>49541</v>
      </c>
      <c r="B4091">
        <v>50194694</v>
      </c>
      <c r="C4091" t="s">
        <v>9643</v>
      </c>
      <c r="D4091" t="s">
        <v>9644</v>
      </c>
      <c r="E4091" s="5">
        <v>2160179355745</v>
      </c>
      <c r="F4091" t="s">
        <v>17</v>
      </c>
      <c r="G4091">
        <v>7</v>
      </c>
      <c r="H4091">
        <v>80912520</v>
      </c>
      <c r="I4091" t="s">
        <v>440</v>
      </c>
      <c r="J4091">
        <v>100745</v>
      </c>
      <c r="K4091" t="s">
        <v>440</v>
      </c>
      <c r="L4091" t="s">
        <v>4573</v>
      </c>
      <c r="M4091" t="s">
        <v>3678</v>
      </c>
      <c r="N4091" t="s">
        <v>3679</v>
      </c>
      <c r="O4091" t="s">
        <v>9645</v>
      </c>
    </row>
    <row r="4092" spans="1:15" x14ac:dyDescent="0.25">
      <c r="A4092">
        <v>49542</v>
      </c>
      <c r="B4092">
        <v>50194695</v>
      </c>
      <c r="C4092" t="s">
        <v>9455</v>
      </c>
      <c r="D4092" t="s">
        <v>5209</v>
      </c>
      <c r="E4092" s="5">
        <v>2160436018107</v>
      </c>
      <c r="F4092" t="s">
        <v>17</v>
      </c>
      <c r="G4092">
        <v>7</v>
      </c>
      <c r="H4092">
        <v>80912521</v>
      </c>
      <c r="I4092" t="s">
        <v>440</v>
      </c>
      <c r="J4092">
        <v>100745</v>
      </c>
      <c r="K4092" t="s">
        <v>440</v>
      </c>
      <c r="L4092" t="s">
        <v>9646</v>
      </c>
      <c r="M4092" t="s">
        <v>3678</v>
      </c>
      <c r="N4092" t="s">
        <v>3679</v>
      </c>
      <c r="O4092" t="s">
        <v>9645</v>
      </c>
    </row>
    <row r="4093" spans="1:15" x14ac:dyDescent="0.25">
      <c r="A4093">
        <v>49543</v>
      </c>
      <c r="B4093">
        <v>50194766</v>
      </c>
      <c r="C4093" t="s">
        <v>2334</v>
      </c>
      <c r="D4093" t="s">
        <v>5209</v>
      </c>
      <c r="E4093" s="5">
        <v>2160277949425</v>
      </c>
      <c r="F4093" t="s">
        <v>17</v>
      </c>
      <c r="G4093">
        <v>7</v>
      </c>
      <c r="H4093">
        <v>80912135</v>
      </c>
      <c r="I4093" t="s">
        <v>440</v>
      </c>
      <c r="J4093">
        <v>100745</v>
      </c>
      <c r="K4093" t="s">
        <v>440</v>
      </c>
      <c r="L4093" t="s">
        <v>2118</v>
      </c>
      <c r="M4093" t="s">
        <v>3678</v>
      </c>
      <c r="N4093" t="s">
        <v>3679</v>
      </c>
      <c r="O4093" t="s">
        <v>9645</v>
      </c>
    </row>
    <row r="4094" spans="1:15" x14ac:dyDescent="0.25">
      <c r="A4094">
        <v>49544</v>
      </c>
      <c r="B4094">
        <v>50194781</v>
      </c>
      <c r="C4094" t="s">
        <v>6676</v>
      </c>
      <c r="D4094" t="s">
        <v>285</v>
      </c>
      <c r="E4094" s="5">
        <v>1410143795283</v>
      </c>
      <c r="F4094" t="s">
        <v>17</v>
      </c>
      <c r="G4094">
        <v>7</v>
      </c>
      <c r="H4094">
        <v>80912523</v>
      </c>
      <c r="I4094" t="s">
        <v>440</v>
      </c>
      <c r="J4094">
        <v>100745</v>
      </c>
      <c r="K4094" t="s">
        <v>440</v>
      </c>
      <c r="L4094" t="s">
        <v>3091</v>
      </c>
      <c r="M4094" t="s">
        <v>3678</v>
      </c>
      <c r="N4094" t="s">
        <v>3679</v>
      </c>
      <c r="O4094" t="s">
        <v>7713</v>
      </c>
    </row>
    <row r="4095" spans="1:15" x14ac:dyDescent="0.25">
      <c r="A4095">
        <v>49545</v>
      </c>
      <c r="B4095">
        <v>50194784</v>
      </c>
      <c r="C4095" t="s">
        <v>9647</v>
      </c>
      <c r="D4095" t="s">
        <v>9648</v>
      </c>
      <c r="E4095" s="5">
        <v>1430171632063</v>
      </c>
      <c r="F4095" t="s">
        <v>17</v>
      </c>
      <c r="G4095">
        <v>7</v>
      </c>
      <c r="H4095">
        <v>80912524</v>
      </c>
      <c r="I4095" t="s">
        <v>440</v>
      </c>
      <c r="J4095">
        <v>100745</v>
      </c>
      <c r="K4095" t="s">
        <v>440</v>
      </c>
      <c r="L4095" t="s">
        <v>1858</v>
      </c>
      <c r="M4095" t="s">
        <v>3678</v>
      </c>
      <c r="N4095" t="s">
        <v>3679</v>
      </c>
      <c r="O4095" t="s">
        <v>7713</v>
      </c>
    </row>
    <row r="4096" spans="1:15" x14ac:dyDescent="0.25">
      <c r="A4096">
        <v>49546</v>
      </c>
      <c r="B4096">
        <v>50194788</v>
      </c>
      <c r="C4096" t="s">
        <v>9649</v>
      </c>
      <c r="D4096" t="s">
        <v>9650</v>
      </c>
      <c r="E4096" s="5">
        <v>1410114776995</v>
      </c>
      <c r="F4096" t="s">
        <v>17</v>
      </c>
      <c r="G4096">
        <v>7</v>
      </c>
      <c r="H4096">
        <v>80912525</v>
      </c>
      <c r="I4096" t="s">
        <v>440</v>
      </c>
      <c r="J4096">
        <v>100745</v>
      </c>
      <c r="K4096" t="s">
        <v>440</v>
      </c>
      <c r="L4096" t="s">
        <v>3790</v>
      </c>
      <c r="M4096" t="s">
        <v>3678</v>
      </c>
      <c r="N4096" t="s">
        <v>3679</v>
      </c>
      <c r="O4096" t="s">
        <v>9264</v>
      </c>
    </row>
    <row r="4097" spans="1:15" x14ac:dyDescent="0.25">
      <c r="A4097">
        <v>49547</v>
      </c>
      <c r="B4097">
        <v>50194790</v>
      </c>
      <c r="C4097" t="s">
        <v>9651</v>
      </c>
      <c r="D4097" t="s">
        <v>6684</v>
      </c>
      <c r="E4097" s="5">
        <v>2160205413581</v>
      </c>
      <c r="F4097" t="s">
        <v>17</v>
      </c>
      <c r="G4097">
        <v>7</v>
      </c>
      <c r="H4097">
        <v>80912526</v>
      </c>
      <c r="I4097" t="s">
        <v>440</v>
      </c>
      <c r="J4097">
        <v>100745</v>
      </c>
      <c r="K4097" t="s">
        <v>440</v>
      </c>
      <c r="L4097" t="s">
        <v>7708</v>
      </c>
      <c r="M4097" t="s">
        <v>3678</v>
      </c>
      <c r="N4097" t="s">
        <v>3679</v>
      </c>
      <c r="O4097" t="s">
        <v>7713</v>
      </c>
    </row>
    <row r="4098" spans="1:15" x14ac:dyDescent="0.25">
      <c r="A4098">
        <v>49548</v>
      </c>
      <c r="B4098">
        <v>50194795</v>
      </c>
      <c r="C4098" t="s">
        <v>9652</v>
      </c>
      <c r="D4098" t="s">
        <v>4425</v>
      </c>
      <c r="E4098" s="5">
        <v>2160258269543</v>
      </c>
      <c r="F4098" t="s">
        <v>17</v>
      </c>
      <c r="G4098">
        <v>7</v>
      </c>
      <c r="H4098">
        <v>80912527</v>
      </c>
      <c r="I4098" t="s">
        <v>440</v>
      </c>
      <c r="J4098">
        <v>100745</v>
      </c>
      <c r="K4098" t="s">
        <v>440</v>
      </c>
      <c r="L4098" t="s">
        <v>9653</v>
      </c>
      <c r="M4098" t="s">
        <v>3678</v>
      </c>
      <c r="N4098" t="s">
        <v>3679</v>
      </c>
      <c r="O4098" t="s">
        <v>9654</v>
      </c>
    </row>
    <row r="4099" spans="1:15" x14ac:dyDescent="0.25">
      <c r="A4099">
        <v>49549</v>
      </c>
      <c r="B4099">
        <v>50194862</v>
      </c>
      <c r="C4099" t="s">
        <v>9655</v>
      </c>
      <c r="D4099" t="s">
        <v>9656</v>
      </c>
      <c r="E4099" s="5">
        <v>1410110300301</v>
      </c>
      <c r="F4099" t="s">
        <v>17</v>
      </c>
      <c r="G4099">
        <v>7</v>
      </c>
      <c r="H4099">
        <v>80912528</v>
      </c>
      <c r="I4099" t="s">
        <v>440</v>
      </c>
      <c r="J4099">
        <v>100745</v>
      </c>
      <c r="K4099" t="s">
        <v>440</v>
      </c>
      <c r="L4099" t="s">
        <v>424</v>
      </c>
      <c r="M4099" t="s">
        <v>3678</v>
      </c>
      <c r="N4099" t="s">
        <v>3679</v>
      </c>
      <c r="O4099" t="s">
        <v>9657</v>
      </c>
    </row>
    <row r="4100" spans="1:15" x14ac:dyDescent="0.25">
      <c r="A4100">
        <v>49550</v>
      </c>
      <c r="B4100">
        <v>50194863</v>
      </c>
      <c r="C4100" t="s">
        <v>6730</v>
      </c>
      <c r="D4100" t="s">
        <v>700</v>
      </c>
      <c r="E4100" s="5">
        <v>1410162413771</v>
      </c>
      <c r="F4100" t="s">
        <v>17</v>
      </c>
      <c r="G4100">
        <v>7</v>
      </c>
      <c r="H4100">
        <v>80912529</v>
      </c>
      <c r="I4100" t="s">
        <v>440</v>
      </c>
      <c r="J4100">
        <v>100745</v>
      </c>
      <c r="K4100" t="s">
        <v>440</v>
      </c>
      <c r="L4100" t="s">
        <v>9658</v>
      </c>
      <c r="M4100" t="s">
        <v>3678</v>
      </c>
      <c r="N4100" t="s">
        <v>3679</v>
      </c>
      <c r="O4100" t="s">
        <v>9659</v>
      </c>
    </row>
    <row r="4101" spans="1:15" x14ac:dyDescent="0.25">
      <c r="A4101">
        <v>49551</v>
      </c>
      <c r="B4101">
        <v>50194864</v>
      </c>
      <c r="C4101" t="s">
        <v>9660</v>
      </c>
      <c r="D4101" t="s">
        <v>9080</v>
      </c>
      <c r="E4101" s="5">
        <v>2160378499215</v>
      </c>
      <c r="F4101" t="s">
        <v>17</v>
      </c>
      <c r="G4101">
        <v>7</v>
      </c>
      <c r="H4101">
        <v>80912530</v>
      </c>
      <c r="I4101" t="s">
        <v>440</v>
      </c>
      <c r="J4101">
        <v>100745</v>
      </c>
      <c r="K4101" t="s">
        <v>440</v>
      </c>
      <c r="L4101" t="s">
        <v>2127</v>
      </c>
      <c r="M4101" t="s">
        <v>3678</v>
      </c>
      <c r="N4101" t="s">
        <v>3679</v>
      </c>
      <c r="O4101" t="s">
        <v>9659</v>
      </c>
    </row>
    <row r="4102" spans="1:15" x14ac:dyDescent="0.25">
      <c r="A4102">
        <v>49552</v>
      </c>
      <c r="B4102">
        <v>50194865</v>
      </c>
      <c r="C4102" t="s">
        <v>9661</v>
      </c>
      <c r="D4102" t="s">
        <v>9662</v>
      </c>
      <c r="E4102" s="5">
        <v>1410160490221</v>
      </c>
      <c r="F4102" t="s">
        <v>17</v>
      </c>
      <c r="G4102">
        <v>7</v>
      </c>
      <c r="H4102">
        <v>80912531</v>
      </c>
      <c r="I4102" t="s">
        <v>440</v>
      </c>
      <c r="J4102">
        <v>100745</v>
      </c>
      <c r="K4102" t="s">
        <v>440</v>
      </c>
      <c r="L4102" t="s">
        <v>9663</v>
      </c>
      <c r="M4102" t="s">
        <v>3678</v>
      </c>
      <c r="N4102" t="s">
        <v>3679</v>
      </c>
      <c r="O4102" t="s">
        <v>9657</v>
      </c>
    </row>
    <row r="4103" spans="1:15" x14ac:dyDescent="0.25">
      <c r="A4103">
        <v>49553</v>
      </c>
      <c r="B4103">
        <v>50194866</v>
      </c>
      <c r="C4103" t="s">
        <v>9664</v>
      </c>
      <c r="D4103" t="s">
        <v>2145</v>
      </c>
      <c r="E4103" s="5">
        <v>2160460241273</v>
      </c>
      <c r="F4103" t="s">
        <v>17</v>
      </c>
      <c r="G4103">
        <v>7</v>
      </c>
      <c r="H4103">
        <v>80914074</v>
      </c>
      <c r="I4103" t="s">
        <v>440</v>
      </c>
      <c r="J4103">
        <v>100745</v>
      </c>
      <c r="K4103" t="s">
        <v>440</v>
      </c>
      <c r="L4103" t="s">
        <v>424</v>
      </c>
      <c r="M4103" t="s">
        <v>442</v>
      </c>
      <c r="N4103" t="s">
        <v>443</v>
      </c>
      <c r="O4103" t="s">
        <v>9665</v>
      </c>
    </row>
    <row r="4104" spans="1:15" x14ac:dyDescent="0.25">
      <c r="A4104">
        <v>49554</v>
      </c>
      <c r="B4104">
        <v>50194867</v>
      </c>
      <c r="C4104" t="s">
        <v>2258</v>
      </c>
      <c r="D4104" t="s">
        <v>9666</v>
      </c>
      <c r="E4104" s="5">
        <v>2160459481537</v>
      </c>
      <c r="F4104" t="s">
        <v>17</v>
      </c>
      <c r="G4104">
        <v>7</v>
      </c>
      <c r="H4104">
        <v>80912532</v>
      </c>
      <c r="I4104" t="s">
        <v>440</v>
      </c>
      <c r="J4104">
        <v>100745</v>
      </c>
      <c r="K4104" t="s">
        <v>440</v>
      </c>
      <c r="L4104" t="s">
        <v>5485</v>
      </c>
      <c r="M4104" t="s">
        <v>3678</v>
      </c>
      <c r="N4104" t="s">
        <v>3679</v>
      </c>
      <c r="O4104" t="s">
        <v>9060</v>
      </c>
    </row>
    <row r="4105" spans="1:15" x14ac:dyDescent="0.25">
      <c r="A4105">
        <v>49555</v>
      </c>
      <c r="B4105">
        <v>50194869</v>
      </c>
      <c r="C4105" t="s">
        <v>9667</v>
      </c>
      <c r="D4105" t="s">
        <v>873</v>
      </c>
      <c r="E4105" s="5">
        <v>2160410405179</v>
      </c>
      <c r="F4105" t="s">
        <v>17</v>
      </c>
      <c r="G4105">
        <v>7</v>
      </c>
      <c r="H4105">
        <v>80912533</v>
      </c>
      <c r="I4105" t="s">
        <v>440</v>
      </c>
      <c r="J4105">
        <v>100745</v>
      </c>
      <c r="K4105" t="s">
        <v>440</v>
      </c>
      <c r="L4105" t="s">
        <v>6177</v>
      </c>
      <c r="M4105" t="s">
        <v>3678</v>
      </c>
      <c r="N4105" t="s">
        <v>3679</v>
      </c>
      <c r="O4105" t="s">
        <v>9668</v>
      </c>
    </row>
    <row r="4106" spans="1:15" x14ac:dyDescent="0.25">
      <c r="A4106">
        <v>49556</v>
      </c>
      <c r="B4106">
        <v>50194872</v>
      </c>
      <c r="C4106" t="s">
        <v>4547</v>
      </c>
      <c r="D4106" t="s">
        <v>9669</v>
      </c>
      <c r="E4106" s="5">
        <v>2160362760417</v>
      </c>
      <c r="F4106" t="s">
        <v>17</v>
      </c>
      <c r="G4106">
        <v>7</v>
      </c>
      <c r="H4106">
        <v>80912534</v>
      </c>
      <c r="I4106" t="s">
        <v>440</v>
      </c>
      <c r="J4106">
        <v>100745</v>
      </c>
      <c r="K4106" t="s">
        <v>440</v>
      </c>
      <c r="L4106" t="s">
        <v>705</v>
      </c>
      <c r="M4106" t="s">
        <v>3678</v>
      </c>
      <c r="N4106" t="s">
        <v>3679</v>
      </c>
      <c r="O4106" t="s">
        <v>9004</v>
      </c>
    </row>
    <row r="4107" spans="1:15" x14ac:dyDescent="0.25">
      <c r="A4107">
        <v>49557</v>
      </c>
      <c r="B4107">
        <v>50194874</v>
      </c>
      <c r="C4107" t="s">
        <v>9670</v>
      </c>
      <c r="D4107" t="s">
        <v>2266</v>
      </c>
      <c r="E4107" s="5">
        <v>2160389555415</v>
      </c>
      <c r="F4107" t="s">
        <v>17</v>
      </c>
      <c r="G4107">
        <v>7</v>
      </c>
      <c r="H4107">
        <v>80912535</v>
      </c>
      <c r="I4107" t="s">
        <v>440</v>
      </c>
      <c r="J4107">
        <v>100745</v>
      </c>
      <c r="K4107" t="s">
        <v>440</v>
      </c>
      <c r="L4107" t="s">
        <v>9671</v>
      </c>
      <c r="M4107" t="s">
        <v>3678</v>
      </c>
      <c r="N4107" t="s">
        <v>3679</v>
      </c>
      <c r="O4107" t="s">
        <v>7645</v>
      </c>
    </row>
    <row r="4108" spans="1:15" x14ac:dyDescent="0.25">
      <c r="A4108">
        <v>49558</v>
      </c>
      <c r="B4108">
        <v>50194875</v>
      </c>
      <c r="C4108" t="s">
        <v>9672</v>
      </c>
      <c r="D4108" t="s">
        <v>2736</v>
      </c>
      <c r="E4108" s="5">
        <v>2160325685453</v>
      </c>
      <c r="F4108" t="s">
        <v>17</v>
      </c>
      <c r="G4108">
        <v>7</v>
      </c>
      <c r="H4108">
        <v>80912536</v>
      </c>
      <c r="I4108" t="s">
        <v>440</v>
      </c>
      <c r="J4108">
        <v>100745</v>
      </c>
      <c r="K4108" t="s">
        <v>440</v>
      </c>
      <c r="L4108" t="s">
        <v>9673</v>
      </c>
      <c r="M4108" t="s">
        <v>3678</v>
      </c>
      <c r="N4108" t="s">
        <v>3679</v>
      </c>
      <c r="O4108" t="s">
        <v>9004</v>
      </c>
    </row>
    <row r="4109" spans="1:15" x14ac:dyDescent="0.25">
      <c r="A4109">
        <v>49559</v>
      </c>
      <c r="B4109">
        <v>50194876</v>
      </c>
      <c r="C4109" t="s">
        <v>7148</v>
      </c>
      <c r="D4109" t="s">
        <v>9674</v>
      </c>
      <c r="E4109" s="5">
        <v>2160387371383</v>
      </c>
      <c r="F4109" t="s">
        <v>17</v>
      </c>
      <c r="G4109">
        <v>7</v>
      </c>
      <c r="H4109">
        <v>80912537</v>
      </c>
      <c r="I4109" t="s">
        <v>440</v>
      </c>
      <c r="J4109">
        <v>100745</v>
      </c>
      <c r="K4109" t="s">
        <v>440</v>
      </c>
      <c r="L4109" t="s">
        <v>742</v>
      </c>
      <c r="M4109" t="s">
        <v>3678</v>
      </c>
      <c r="N4109" t="s">
        <v>3679</v>
      </c>
      <c r="O4109" t="s">
        <v>9085</v>
      </c>
    </row>
    <row r="4110" spans="1:15" x14ac:dyDescent="0.25">
      <c r="A4110">
        <v>49560</v>
      </c>
      <c r="B4110">
        <v>50194878</v>
      </c>
      <c r="C4110" t="s">
        <v>9225</v>
      </c>
      <c r="D4110" t="s">
        <v>5498</v>
      </c>
      <c r="E4110" s="5">
        <v>2160387791925</v>
      </c>
      <c r="F4110" t="s">
        <v>17</v>
      </c>
      <c r="G4110">
        <v>7</v>
      </c>
      <c r="H4110">
        <v>80914075</v>
      </c>
      <c r="I4110" t="s">
        <v>440</v>
      </c>
      <c r="J4110">
        <v>100745</v>
      </c>
      <c r="K4110" t="s">
        <v>440</v>
      </c>
      <c r="L4110" t="s">
        <v>2081</v>
      </c>
      <c r="M4110" t="s">
        <v>442</v>
      </c>
      <c r="N4110" t="s">
        <v>443</v>
      </c>
      <c r="O4110" t="s">
        <v>7497</v>
      </c>
    </row>
    <row r="4111" spans="1:15" x14ac:dyDescent="0.25">
      <c r="A4111">
        <v>49561</v>
      </c>
      <c r="B4111">
        <v>50194935</v>
      </c>
      <c r="C4111" t="s">
        <v>9647</v>
      </c>
      <c r="D4111" t="s">
        <v>9675</v>
      </c>
      <c r="E4111" s="5">
        <v>2160468737869</v>
      </c>
      <c r="F4111" t="s">
        <v>17</v>
      </c>
      <c r="G4111">
        <v>7</v>
      </c>
      <c r="H4111">
        <v>80914076</v>
      </c>
      <c r="I4111" t="s">
        <v>440</v>
      </c>
      <c r="J4111">
        <v>100745</v>
      </c>
      <c r="K4111" t="s">
        <v>440</v>
      </c>
      <c r="L4111" t="s">
        <v>822</v>
      </c>
      <c r="M4111" t="s">
        <v>442</v>
      </c>
      <c r="N4111" t="s">
        <v>443</v>
      </c>
      <c r="O4111" t="s">
        <v>9676</v>
      </c>
    </row>
    <row r="4112" spans="1:15" x14ac:dyDescent="0.25">
      <c r="A4112">
        <v>49562</v>
      </c>
      <c r="B4112">
        <v>50195014</v>
      </c>
      <c r="C4112" t="s">
        <v>9677</v>
      </c>
      <c r="D4112" t="s">
        <v>726</v>
      </c>
      <c r="E4112" s="5">
        <v>2160318980445</v>
      </c>
      <c r="F4112" t="s">
        <v>17</v>
      </c>
      <c r="G4112">
        <v>7</v>
      </c>
      <c r="H4112">
        <v>80914077</v>
      </c>
      <c r="I4112" t="s">
        <v>440</v>
      </c>
      <c r="J4112">
        <v>100745</v>
      </c>
      <c r="K4112" t="s">
        <v>440</v>
      </c>
      <c r="L4112" t="s">
        <v>9678</v>
      </c>
      <c r="M4112" t="s">
        <v>442</v>
      </c>
      <c r="N4112" t="s">
        <v>443</v>
      </c>
      <c r="O4112" t="s">
        <v>2428</v>
      </c>
    </row>
    <row r="4113" spans="1:15" x14ac:dyDescent="0.25">
      <c r="A4113">
        <v>49563</v>
      </c>
      <c r="B4113">
        <v>50195017</v>
      </c>
      <c r="C4113" t="s">
        <v>6934</v>
      </c>
      <c r="D4113">
        <v>5082002</v>
      </c>
      <c r="E4113" s="5">
        <v>2160399127755</v>
      </c>
      <c r="F4113" t="s">
        <v>17</v>
      </c>
      <c r="G4113">
        <v>7</v>
      </c>
      <c r="H4113">
        <v>80914078</v>
      </c>
      <c r="I4113" t="s">
        <v>440</v>
      </c>
      <c r="J4113">
        <v>100745</v>
      </c>
      <c r="K4113" t="s">
        <v>440</v>
      </c>
      <c r="L4113" t="s">
        <v>2127</v>
      </c>
      <c r="M4113" t="s">
        <v>442</v>
      </c>
      <c r="N4113" t="s">
        <v>443</v>
      </c>
      <c r="O4113" t="s">
        <v>8736</v>
      </c>
    </row>
    <row r="4114" spans="1:15" x14ac:dyDescent="0.25">
      <c r="A4114">
        <v>49564</v>
      </c>
      <c r="B4114">
        <v>50195087</v>
      </c>
      <c r="C4114" t="s">
        <v>2953</v>
      </c>
      <c r="D4114" t="s">
        <v>9679</v>
      </c>
      <c r="E4114" s="5">
        <v>1410157403337</v>
      </c>
      <c r="F4114" t="s">
        <v>17</v>
      </c>
      <c r="G4114">
        <v>7</v>
      </c>
      <c r="H4114">
        <v>80912538</v>
      </c>
      <c r="I4114" t="s">
        <v>440</v>
      </c>
      <c r="J4114">
        <v>100745</v>
      </c>
      <c r="K4114" t="s">
        <v>440</v>
      </c>
      <c r="L4114" t="s">
        <v>9680</v>
      </c>
      <c r="M4114" t="s">
        <v>3678</v>
      </c>
      <c r="N4114" t="s">
        <v>3679</v>
      </c>
      <c r="O4114" t="s">
        <v>7713</v>
      </c>
    </row>
    <row r="4115" spans="1:15" x14ac:dyDescent="0.25">
      <c r="A4115">
        <v>49565</v>
      </c>
      <c r="B4115">
        <v>50195091</v>
      </c>
      <c r="C4115" t="s">
        <v>591</v>
      </c>
      <c r="D4115" t="s">
        <v>8112</v>
      </c>
      <c r="E4115" s="5">
        <v>2160476326063</v>
      </c>
      <c r="F4115" t="s">
        <v>17</v>
      </c>
      <c r="G4115">
        <v>7</v>
      </c>
      <c r="H4115">
        <v>80912539</v>
      </c>
      <c r="I4115" t="s">
        <v>440</v>
      </c>
      <c r="J4115">
        <v>100745</v>
      </c>
      <c r="K4115" t="s">
        <v>440</v>
      </c>
      <c r="L4115" t="s">
        <v>742</v>
      </c>
      <c r="M4115" t="s">
        <v>3678</v>
      </c>
      <c r="N4115" t="s">
        <v>3679</v>
      </c>
      <c r="O4115" t="s">
        <v>9117</v>
      </c>
    </row>
    <row r="4116" spans="1:15" x14ac:dyDescent="0.25">
      <c r="A4116">
        <v>49566</v>
      </c>
      <c r="B4116">
        <v>50195097</v>
      </c>
      <c r="C4116" t="s">
        <v>5259</v>
      </c>
      <c r="D4116" t="s">
        <v>6684</v>
      </c>
      <c r="E4116" s="5">
        <v>2160406323665</v>
      </c>
      <c r="F4116" t="s">
        <v>17</v>
      </c>
      <c r="G4116">
        <v>7</v>
      </c>
      <c r="H4116">
        <v>80912540</v>
      </c>
      <c r="I4116" t="s">
        <v>440</v>
      </c>
      <c r="J4116">
        <v>100745</v>
      </c>
      <c r="K4116" t="s">
        <v>440</v>
      </c>
      <c r="L4116" t="s">
        <v>9681</v>
      </c>
      <c r="M4116" t="s">
        <v>3678</v>
      </c>
      <c r="N4116" t="s">
        <v>3679</v>
      </c>
      <c r="O4116" t="s">
        <v>9682</v>
      </c>
    </row>
    <row r="4117" spans="1:15" x14ac:dyDescent="0.25">
      <c r="A4117">
        <v>49567</v>
      </c>
      <c r="B4117">
        <v>50195216</v>
      </c>
      <c r="C4117" t="s">
        <v>4881</v>
      </c>
      <c r="D4117" t="s">
        <v>9683</v>
      </c>
      <c r="E4117" s="5">
        <v>2160388146409</v>
      </c>
      <c r="F4117" t="s">
        <v>17</v>
      </c>
      <c r="G4117">
        <v>7</v>
      </c>
      <c r="H4117">
        <v>80912072</v>
      </c>
      <c r="I4117" t="s">
        <v>440</v>
      </c>
      <c r="J4117">
        <v>100745</v>
      </c>
      <c r="K4117" t="s">
        <v>440</v>
      </c>
      <c r="L4117" t="s">
        <v>1975</v>
      </c>
      <c r="M4117" t="s">
        <v>3678</v>
      </c>
      <c r="N4117" t="s">
        <v>3679</v>
      </c>
      <c r="O4117" t="s">
        <v>2784</v>
      </c>
    </row>
    <row r="4118" spans="1:15" x14ac:dyDescent="0.25">
      <c r="A4118">
        <v>49568</v>
      </c>
      <c r="B4118">
        <v>50195219</v>
      </c>
      <c r="C4118" t="s">
        <v>9684</v>
      </c>
      <c r="D4118" t="s">
        <v>9685</v>
      </c>
      <c r="E4118" s="5">
        <v>2160337113469</v>
      </c>
      <c r="F4118" t="s">
        <v>17</v>
      </c>
      <c r="G4118">
        <v>7</v>
      </c>
      <c r="H4118">
        <v>80914080</v>
      </c>
      <c r="I4118" t="s">
        <v>440</v>
      </c>
      <c r="J4118">
        <v>100745</v>
      </c>
      <c r="K4118" t="s">
        <v>440</v>
      </c>
      <c r="L4118" t="s">
        <v>9686</v>
      </c>
      <c r="M4118" t="s">
        <v>442</v>
      </c>
      <c r="N4118" t="s">
        <v>443</v>
      </c>
      <c r="O4118" t="s">
        <v>5183</v>
      </c>
    </row>
    <row r="4119" spans="1:15" x14ac:dyDescent="0.25">
      <c r="A4119">
        <v>49569</v>
      </c>
      <c r="B4119">
        <v>50195346</v>
      </c>
      <c r="C4119" t="s">
        <v>9687</v>
      </c>
      <c r="D4119" t="s">
        <v>9688</v>
      </c>
      <c r="E4119" s="5">
        <v>2160333312876</v>
      </c>
      <c r="F4119" t="s">
        <v>17</v>
      </c>
      <c r="G4119">
        <v>12</v>
      </c>
      <c r="H4119">
        <v>80961411</v>
      </c>
      <c r="I4119" t="s">
        <v>40</v>
      </c>
      <c r="J4119">
        <v>101856</v>
      </c>
      <c r="K4119" t="s">
        <v>40</v>
      </c>
      <c r="L4119" t="s">
        <v>9689</v>
      </c>
      <c r="M4119" t="s">
        <v>35</v>
      </c>
      <c r="N4119" t="s">
        <v>36</v>
      </c>
      <c r="O4119" t="s">
        <v>9690</v>
      </c>
    </row>
    <row r="4120" spans="1:15" x14ac:dyDescent="0.25">
      <c r="A4120">
        <v>49570</v>
      </c>
      <c r="B4120">
        <v>50195656</v>
      </c>
      <c r="C4120" t="s">
        <v>1899</v>
      </c>
      <c r="D4120" t="s">
        <v>7332</v>
      </c>
      <c r="E4120" s="5">
        <v>2160381906239</v>
      </c>
      <c r="F4120" t="s">
        <v>17</v>
      </c>
      <c r="G4120">
        <v>7</v>
      </c>
      <c r="H4120">
        <v>80914081</v>
      </c>
      <c r="I4120" t="s">
        <v>440</v>
      </c>
      <c r="J4120">
        <v>100745</v>
      </c>
      <c r="K4120" t="s">
        <v>440</v>
      </c>
      <c r="L4120" t="s">
        <v>3790</v>
      </c>
      <c r="M4120" t="s">
        <v>442</v>
      </c>
      <c r="N4120" t="s">
        <v>443</v>
      </c>
      <c r="O4120" t="s">
        <v>9691</v>
      </c>
    </row>
    <row r="4121" spans="1:15" x14ac:dyDescent="0.25">
      <c r="A4121">
        <v>49571</v>
      </c>
      <c r="B4121">
        <v>50195657</v>
      </c>
      <c r="C4121" t="s">
        <v>9692</v>
      </c>
      <c r="D4121" t="s">
        <v>513</v>
      </c>
      <c r="E4121" s="5">
        <v>2160319798865</v>
      </c>
      <c r="F4121" t="s">
        <v>17</v>
      </c>
      <c r="G4121">
        <v>7</v>
      </c>
      <c r="H4121">
        <v>80914082</v>
      </c>
      <c r="I4121" t="s">
        <v>440</v>
      </c>
      <c r="J4121">
        <v>100745</v>
      </c>
      <c r="K4121" t="s">
        <v>440</v>
      </c>
      <c r="L4121" t="s">
        <v>2118</v>
      </c>
      <c r="M4121" t="s">
        <v>442</v>
      </c>
      <c r="N4121" t="s">
        <v>443</v>
      </c>
      <c r="O4121" t="s">
        <v>1324</v>
      </c>
    </row>
    <row r="4122" spans="1:15" x14ac:dyDescent="0.25">
      <c r="A4122">
        <v>49572</v>
      </c>
      <c r="B4122">
        <v>50195980</v>
      </c>
      <c r="C4122" t="s">
        <v>9693</v>
      </c>
      <c r="D4122" t="s">
        <v>9694</v>
      </c>
      <c r="E4122" s="5">
        <v>4230181969547</v>
      </c>
      <c r="F4122" t="s">
        <v>17</v>
      </c>
      <c r="G4122">
        <v>16</v>
      </c>
      <c r="H4122">
        <v>80959509</v>
      </c>
      <c r="I4122" t="s">
        <v>6689</v>
      </c>
      <c r="J4122">
        <v>100570</v>
      </c>
      <c r="K4122" t="s">
        <v>6689</v>
      </c>
      <c r="L4122" t="s">
        <v>914</v>
      </c>
      <c r="M4122" t="s">
        <v>74</v>
      </c>
      <c r="N4122" t="s">
        <v>75</v>
      </c>
      <c r="O4122" t="s">
        <v>9695</v>
      </c>
    </row>
    <row r="4123" spans="1:15" x14ac:dyDescent="0.25">
      <c r="A4123">
        <v>49573</v>
      </c>
      <c r="B4123">
        <v>50197266</v>
      </c>
      <c r="C4123" t="s">
        <v>9696</v>
      </c>
      <c r="D4123" t="s">
        <v>9697</v>
      </c>
      <c r="E4123" s="5">
        <v>1410189087733</v>
      </c>
      <c r="F4123" t="s">
        <v>17</v>
      </c>
      <c r="G4123">
        <v>17</v>
      </c>
      <c r="H4123">
        <v>80960040</v>
      </c>
      <c r="I4123" t="s">
        <v>4421</v>
      </c>
      <c r="J4123">
        <v>101621</v>
      </c>
      <c r="K4123" t="s">
        <v>4421</v>
      </c>
      <c r="L4123" t="s">
        <v>4270</v>
      </c>
      <c r="M4123" t="s">
        <v>74</v>
      </c>
      <c r="N4123" t="s">
        <v>75</v>
      </c>
      <c r="O4123" t="s">
        <v>9507</v>
      </c>
    </row>
    <row r="4124" spans="1:15" x14ac:dyDescent="0.25">
      <c r="A4124">
        <v>49574</v>
      </c>
      <c r="B4124">
        <v>50197420</v>
      </c>
      <c r="C4124" t="s">
        <v>9698</v>
      </c>
      <c r="D4124" t="s">
        <v>9699</v>
      </c>
      <c r="E4124" s="5">
        <v>1430163191158</v>
      </c>
      <c r="F4124" t="s">
        <v>17</v>
      </c>
      <c r="G4124">
        <v>12</v>
      </c>
      <c r="H4124">
        <v>80961412</v>
      </c>
      <c r="I4124" t="s">
        <v>40</v>
      </c>
      <c r="J4124">
        <v>101856</v>
      </c>
      <c r="K4124" t="s">
        <v>40</v>
      </c>
      <c r="L4124" t="s">
        <v>6238</v>
      </c>
      <c r="M4124" t="s">
        <v>35</v>
      </c>
      <c r="N4124" t="s">
        <v>36</v>
      </c>
      <c r="O4124" t="s">
        <v>9690</v>
      </c>
    </row>
    <row r="4125" spans="1:15" x14ac:dyDescent="0.25">
      <c r="A4125">
        <v>49575</v>
      </c>
      <c r="B4125">
        <v>50197597</v>
      </c>
      <c r="C4125" t="s">
        <v>1479</v>
      </c>
      <c r="D4125" t="s">
        <v>9700</v>
      </c>
      <c r="E4125" s="5">
        <v>2160373357961</v>
      </c>
      <c r="F4125" t="s">
        <v>17</v>
      </c>
      <c r="G4125">
        <v>7</v>
      </c>
      <c r="H4125">
        <v>80912542</v>
      </c>
      <c r="I4125" t="s">
        <v>440</v>
      </c>
      <c r="J4125">
        <v>100745</v>
      </c>
      <c r="K4125" t="s">
        <v>440</v>
      </c>
      <c r="L4125" t="s">
        <v>3091</v>
      </c>
      <c r="M4125" t="s">
        <v>3678</v>
      </c>
      <c r="N4125" t="s">
        <v>3679</v>
      </c>
      <c r="O4125" t="s">
        <v>9004</v>
      </c>
    </row>
    <row r="4126" spans="1:15" x14ac:dyDescent="0.25">
      <c r="A4126">
        <v>49576</v>
      </c>
      <c r="B4126">
        <v>50197613</v>
      </c>
      <c r="C4126" t="s">
        <v>9701</v>
      </c>
      <c r="D4126" t="s">
        <v>9702</v>
      </c>
      <c r="E4126" s="5">
        <v>2160311691807</v>
      </c>
      <c r="F4126" t="s">
        <v>17</v>
      </c>
      <c r="G4126">
        <v>7</v>
      </c>
      <c r="H4126">
        <v>80914083</v>
      </c>
      <c r="I4126" t="s">
        <v>440</v>
      </c>
      <c r="J4126">
        <v>100745</v>
      </c>
      <c r="K4126" t="s">
        <v>440</v>
      </c>
      <c r="L4126" t="s">
        <v>9703</v>
      </c>
      <c r="M4126" t="s">
        <v>442</v>
      </c>
      <c r="N4126" t="s">
        <v>443</v>
      </c>
      <c r="O4126" t="s">
        <v>9704</v>
      </c>
    </row>
    <row r="4127" spans="1:15" x14ac:dyDescent="0.25">
      <c r="A4127">
        <v>49577</v>
      </c>
      <c r="B4127">
        <v>50197616</v>
      </c>
      <c r="C4127" t="s">
        <v>1474</v>
      </c>
      <c r="D4127" t="s">
        <v>7879</v>
      </c>
      <c r="E4127" s="5">
        <v>2160319783009</v>
      </c>
      <c r="F4127" t="s">
        <v>17</v>
      </c>
      <c r="G4127">
        <v>7</v>
      </c>
      <c r="H4127">
        <v>80912543</v>
      </c>
      <c r="I4127" t="s">
        <v>440</v>
      </c>
      <c r="J4127">
        <v>100745</v>
      </c>
      <c r="K4127" t="s">
        <v>440</v>
      </c>
      <c r="L4127" t="s">
        <v>574</v>
      </c>
      <c r="M4127" t="s">
        <v>3678</v>
      </c>
      <c r="N4127" t="s">
        <v>3679</v>
      </c>
      <c r="O4127" t="s">
        <v>9004</v>
      </c>
    </row>
    <row r="4128" spans="1:15" x14ac:dyDescent="0.25">
      <c r="A4128">
        <v>49578</v>
      </c>
      <c r="B4128">
        <v>50197622</v>
      </c>
      <c r="C4128" t="s">
        <v>9705</v>
      </c>
      <c r="D4128" t="s">
        <v>9706</v>
      </c>
      <c r="E4128" s="5">
        <v>2160346499123</v>
      </c>
      <c r="F4128" t="s">
        <v>17</v>
      </c>
      <c r="G4128">
        <v>7</v>
      </c>
      <c r="H4128">
        <v>80912544</v>
      </c>
      <c r="I4128" t="s">
        <v>440</v>
      </c>
      <c r="J4128">
        <v>100745</v>
      </c>
      <c r="K4128" t="s">
        <v>440</v>
      </c>
      <c r="L4128" t="s">
        <v>9707</v>
      </c>
      <c r="M4128" t="s">
        <v>3678</v>
      </c>
      <c r="N4128" t="s">
        <v>3679</v>
      </c>
      <c r="O4128" t="s">
        <v>9708</v>
      </c>
    </row>
    <row r="4129" spans="1:15" x14ac:dyDescent="0.25">
      <c r="A4129">
        <v>49579</v>
      </c>
      <c r="B4129">
        <v>50197644</v>
      </c>
      <c r="C4129" t="s">
        <v>9709</v>
      </c>
      <c r="D4129" t="s">
        <v>2386</v>
      </c>
      <c r="E4129" s="5">
        <v>2160356513063</v>
      </c>
      <c r="F4129" t="s">
        <v>17</v>
      </c>
      <c r="G4129">
        <v>7</v>
      </c>
      <c r="H4129">
        <v>80912545</v>
      </c>
      <c r="I4129" t="s">
        <v>440</v>
      </c>
      <c r="J4129">
        <v>100745</v>
      </c>
      <c r="K4129" t="s">
        <v>440</v>
      </c>
      <c r="L4129" t="s">
        <v>4818</v>
      </c>
      <c r="M4129" t="s">
        <v>3678</v>
      </c>
      <c r="N4129" t="s">
        <v>3679</v>
      </c>
      <c r="O4129" t="s">
        <v>9710</v>
      </c>
    </row>
    <row r="4130" spans="1:15" x14ac:dyDescent="0.25">
      <c r="A4130">
        <v>49580</v>
      </c>
      <c r="B4130">
        <v>50197651</v>
      </c>
      <c r="C4130" t="s">
        <v>1889</v>
      </c>
      <c r="D4130" t="s">
        <v>415</v>
      </c>
      <c r="E4130" s="5">
        <v>2160321503479</v>
      </c>
      <c r="F4130" t="s">
        <v>17</v>
      </c>
      <c r="G4130">
        <v>7</v>
      </c>
      <c r="H4130">
        <v>80912546</v>
      </c>
      <c r="I4130" t="s">
        <v>440</v>
      </c>
      <c r="J4130">
        <v>100745</v>
      </c>
      <c r="K4130" t="s">
        <v>440</v>
      </c>
      <c r="L4130" t="s">
        <v>111</v>
      </c>
      <c r="M4130" t="s">
        <v>3678</v>
      </c>
      <c r="N4130" t="s">
        <v>3679</v>
      </c>
      <c r="O4130" t="s">
        <v>9711</v>
      </c>
    </row>
    <row r="4131" spans="1:15" x14ac:dyDescent="0.25">
      <c r="A4131">
        <v>49581</v>
      </c>
      <c r="B4131">
        <v>50197653</v>
      </c>
      <c r="C4131" t="s">
        <v>9438</v>
      </c>
      <c r="D4131" t="s">
        <v>9712</v>
      </c>
      <c r="E4131" s="5">
        <v>2160377073607</v>
      </c>
      <c r="F4131" t="s">
        <v>17</v>
      </c>
      <c r="G4131">
        <v>7</v>
      </c>
      <c r="H4131">
        <v>80912547</v>
      </c>
      <c r="I4131" t="s">
        <v>440</v>
      </c>
      <c r="J4131">
        <v>100745</v>
      </c>
      <c r="K4131" t="s">
        <v>440</v>
      </c>
      <c r="L4131" t="s">
        <v>2002</v>
      </c>
      <c r="M4131" t="s">
        <v>3678</v>
      </c>
      <c r="N4131" t="s">
        <v>3679</v>
      </c>
      <c r="O4131" t="s">
        <v>9713</v>
      </c>
    </row>
    <row r="4132" spans="1:15" x14ac:dyDescent="0.25">
      <c r="A4132">
        <v>49582</v>
      </c>
      <c r="B4132">
        <v>50197658</v>
      </c>
      <c r="C4132" t="s">
        <v>1757</v>
      </c>
      <c r="D4132" t="s">
        <v>9624</v>
      </c>
      <c r="E4132" s="5">
        <v>1430140903501</v>
      </c>
      <c r="F4132" t="s">
        <v>17</v>
      </c>
      <c r="G4132">
        <v>7</v>
      </c>
      <c r="H4132">
        <v>80912548</v>
      </c>
      <c r="I4132" t="s">
        <v>440</v>
      </c>
      <c r="J4132">
        <v>100745</v>
      </c>
      <c r="K4132" t="s">
        <v>440</v>
      </c>
      <c r="L4132" t="s">
        <v>9714</v>
      </c>
      <c r="M4132" t="s">
        <v>3678</v>
      </c>
      <c r="N4132" t="s">
        <v>3679</v>
      </c>
      <c r="O4132" t="s">
        <v>9710</v>
      </c>
    </row>
    <row r="4133" spans="1:15" x14ac:dyDescent="0.25">
      <c r="A4133">
        <v>49583</v>
      </c>
      <c r="B4133">
        <v>50197662</v>
      </c>
      <c r="C4133" t="s">
        <v>9715</v>
      </c>
      <c r="D4133" t="s">
        <v>9716</v>
      </c>
      <c r="E4133" s="5">
        <v>2160361577641</v>
      </c>
      <c r="F4133" t="s">
        <v>17</v>
      </c>
      <c r="G4133">
        <v>7</v>
      </c>
      <c r="H4133">
        <v>80912549</v>
      </c>
      <c r="I4133" t="s">
        <v>440</v>
      </c>
      <c r="J4133">
        <v>100745</v>
      </c>
      <c r="K4133" t="s">
        <v>440</v>
      </c>
      <c r="L4133" t="s">
        <v>9717</v>
      </c>
      <c r="M4133" t="s">
        <v>3678</v>
      </c>
      <c r="N4133" t="s">
        <v>3679</v>
      </c>
      <c r="O4133" t="s">
        <v>9154</v>
      </c>
    </row>
    <row r="4134" spans="1:15" x14ac:dyDescent="0.25">
      <c r="A4134">
        <v>49584</v>
      </c>
      <c r="B4134">
        <v>50197667</v>
      </c>
      <c r="C4134" t="s">
        <v>1479</v>
      </c>
      <c r="D4134" t="s">
        <v>9718</v>
      </c>
      <c r="E4134" s="5">
        <v>2160381642057</v>
      </c>
      <c r="F4134" t="s">
        <v>17</v>
      </c>
      <c r="G4134">
        <v>7</v>
      </c>
      <c r="H4134">
        <v>80912550</v>
      </c>
      <c r="I4134" t="s">
        <v>440</v>
      </c>
      <c r="J4134">
        <v>100745</v>
      </c>
      <c r="K4134" t="s">
        <v>440</v>
      </c>
      <c r="L4134" t="s">
        <v>732</v>
      </c>
      <c r="M4134" t="s">
        <v>3678</v>
      </c>
      <c r="N4134" t="s">
        <v>3679</v>
      </c>
      <c r="O4134" t="s">
        <v>9719</v>
      </c>
    </row>
    <row r="4135" spans="1:15" x14ac:dyDescent="0.25">
      <c r="A4135">
        <v>49585</v>
      </c>
      <c r="B4135">
        <v>50197670</v>
      </c>
      <c r="C4135" t="s">
        <v>2865</v>
      </c>
      <c r="D4135" t="s">
        <v>9720</v>
      </c>
      <c r="E4135" s="5">
        <v>2160352914407</v>
      </c>
      <c r="F4135" t="s">
        <v>17</v>
      </c>
      <c r="G4135">
        <v>7</v>
      </c>
      <c r="H4135">
        <v>80912551</v>
      </c>
      <c r="I4135" t="s">
        <v>440</v>
      </c>
      <c r="J4135">
        <v>100745</v>
      </c>
      <c r="K4135" t="s">
        <v>440</v>
      </c>
      <c r="L4135" t="s">
        <v>9721</v>
      </c>
      <c r="M4135" t="s">
        <v>3678</v>
      </c>
      <c r="N4135" t="s">
        <v>3679</v>
      </c>
      <c r="O4135" t="s">
        <v>9004</v>
      </c>
    </row>
    <row r="4136" spans="1:15" x14ac:dyDescent="0.25">
      <c r="A4136">
        <v>49586</v>
      </c>
      <c r="B4136">
        <v>50197671</v>
      </c>
      <c r="C4136" t="s">
        <v>9539</v>
      </c>
      <c r="D4136" t="s">
        <v>5316</v>
      </c>
      <c r="E4136" s="5">
        <v>2160338752795</v>
      </c>
      <c r="F4136" t="s">
        <v>17</v>
      </c>
      <c r="G4136">
        <v>7</v>
      </c>
      <c r="H4136">
        <v>80912552</v>
      </c>
      <c r="I4136" t="s">
        <v>440</v>
      </c>
      <c r="J4136">
        <v>100745</v>
      </c>
      <c r="K4136" t="s">
        <v>440</v>
      </c>
      <c r="L4136" t="s">
        <v>9722</v>
      </c>
      <c r="M4136" t="s">
        <v>3678</v>
      </c>
      <c r="N4136" t="s">
        <v>3679</v>
      </c>
      <c r="O4136" t="s">
        <v>9682</v>
      </c>
    </row>
    <row r="4137" spans="1:15" x14ac:dyDescent="0.25">
      <c r="A4137">
        <v>49587</v>
      </c>
      <c r="B4137">
        <v>50197719</v>
      </c>
      <c r="C4137" t="s">
        <v>9723</v>
      </c>
      <c r="D4137" t="s">
        <v>9724</v>
      </c>
      <c r="E4137" s="5">
        <v>2160357692058</v>
      </c>
      <c r="F4137" t="s">
        <v>17</v>
      </c>
      <c r="G4137">
        <v>8</v>
      </c>
      <c r="H4137">
        <v>80963346</v>
      </c>
      <c r="I4137" t="s">
        <v>2301</v>
      </c>
      <c r="J4137">
        <v>101494</v>
      </c>
      <c r="K4137" t="s">
        <v>2301</v>
      </c>
      <c r="L4137" t="s">
        <v>9725</v>
      </c>
      <c r="M4137" t="s">
        <v>2393</v>
      </c>
      <c r="N4137" t="s">
        <v>2394</v>
      </c>
      <c r="O4137" t="s">
        <v>9726</v>
      </c>
    </row>
    <row r="4138" spans="1:15" x14ac:dyDescent="0.25">
      <c r="A4138">
        <v>49588</v>
      </c>
      <c r="B4138">
        <v>50197792</v>
      </c>
      <c r="C4138" t="s">
        <v>9727</v>
      </c>
      <c r="D4138" t="s">
        <v>9728</v>
      </c>
      <c r="E4138" s="5">
        <v>2160364256919</v>
      </c>
      <c r="F4138" t="s">
        <v>17</v>
      </c>
      <c r="G4138">
        <v>7</v>
      </c>
      <c r="H4138">
        <v>80912554</v>
      </c>
      <c r="I4138" t="s">
        <v>440</v>
      </c>
      <c r="J4138">
        <v>100745</v>
      </c>
      <c r="K4138" t="s">
        <v>440</v>
      </c>
      <c r="L4138" t="s">
        <v>3727</v>
      </c>
      <c r="M4138" t="s">
        <v>3678</v>
      </c>
      <c r="N4138" t="s">
        <v>3679</v>
      </c>
      <c r="O4138" t="s">
        <v>9572</v>
      </c>
    </row>
    <row r="4139" spans="1:15" x14ac:dyDescent="0.25">
      <c r="A4139">
        <v>49589</v>
      </c>
      <c r="B4139">
        <v>50197802</v>
      </c>
      <c r="C4139" t="s">
        <v>9729</v>
      </c>
      <c r="D4139" t="s">
        <v>9730</v>
      </c>
      <c r="E4139" s="5">
        <v>2160308993645</v>
      </c>
      <c r="F4139" t="s">
        <v>17</v>
      </c>
      <c r="G4139">
        <v>7</v>
      </c>
      <c r="H4139">
        <v>80912555</v>
      </c>
      <c r="I4139" t="s">
        <v>440</v>
      </c>
      <c r="J4139">
        <v>100745</v>
      </c>
      <c r="K4139" t="s">
        <v>440</v>
      </c>
      <c r="L4139" t="s">
        <v>424</v>
      </c>
      <c r="M4139" t="s">
        <v>3678</v>
      </c>
      <c r="N4139" t="s">
        <v>3679</v>
      </c>
      <c r="O4139" t="s">
        <v>9154</v>
      </c>
    </row>
    <row r="4140" spans="1:15" x14ac:dyDescent="0.25">
      <c r="A4140">
        <v>49590</v>
      </c>
      <c r="B4140">
        <v>50197947</v>
      </c>
      <c r="C4140" t="s">
        <v>9731</v>
      </c>
      <c r="D4140" t="s">
        <v>9732</v>
      </c>
      <c r="E4140" s="5">
        <v>1430130627955</v>
      </c>
      <c r="F4140" t="s">
        <v>17</v>
      </c>
      <c r="G4140">
        <v>7</v>
      </c>
      <c r="H4140">
        <v>80962736</v>
      </c>
      <c r="I4140" t="s">
        <v>8698</v>
      </c>
      <c r="J4140">
        <v>103238</v>
      </c>
      <c r="K4140" t="s">
        <v>8698</v>
      </c>
      <c r="L4140" t="s">
        <v>4782</v>
      </c>
      <c r="M4140" t="s">
        <v>354</v>
      </c>
      <c r="N4140" t="s">
        <v>355</v>
      </c>
      <c r="O4140" t="s">
        <v>9733</v>
      </c>
    </row>
    <row r="4141" spans="1:15" x14ac:dyDescent="0.25">
      <c r="A4141">
        <v>49591</v>
      </c>
      <c r="B4141">
        <v>50197974</v>
      </c>
      <c r="C4141" t="s">
        <v>785</v>
      </c>
      <c r="D4141" t="s">
        <v>2024</v>
      </c>
      <c r="E4141" s="5">
        <v>2160275918629</v>
      </c>
      <c r="F4141" t="s">
        <v>17</v>
      </c>
      <c r="G4141">
        <v>3</v>
      </c>
      <c r="H4141">
        <v>80960549</v>
      </c>
      <c r="I4141" t="s">
        <v>2138</v>
      </c>
      <c r="J4141">
        <v>100479</v>
      </c>
      <c r="K4141" t="s">
        <v>2138</v>
      </c>
      <c r="L4141" t="s">
        <v>3091</v>
      </c>
      <c r="M4141" t="s">
        <v>54</v>
      </c>
      <c r="N4141" t="s">
        <v>55</v>
      </c>
      <c r="O4141" t="s">
        <v>9734</v>
      </c>
    </row>
    <row r="4142" spans="1:15" x14ac:dyDescent="0.25">
      <c r="A4142">
        <v>49592</v>
      </c>
      <c r="B4142">
        <v>50198128</v>
      </c>
      <c r="C4142" t="s">
        <v>3081</v>
      </c>
      <c r="D4142" t="s">
        <v>9489</v>
      </c>
      <c r="E4142" s="5">
        <v>2160172508151</v>
      </c>
      <c r="F4142" t="s">
        <v>17</v>
      </c>
      <c r="G4142">
        <v>7</v>
      </c>
      <c r="H4142">
        <v>80914084</v>
      </c>
      <c r="I4142" t="s">
        <v>440</v>
      </c>
      <c r="J4142">
        <v>100745</v>
      </c>
      <c r="K4142" t="s">
        <v>440</v>
      </c>
      <c r="L4142" t="s">
        <v>3595</v>
      </c>
      <c r="M4142" t="s">
        <v>442</v>
      </c>
      <c r="N4142" t="s">
        <v>443</v>
      </c>
      <c r="O4142" t="s">
        <v>9735</v>
      </c>
    </row>
    <row r="4143" spans="1:15" x14ac:dyDescent="0.25">
      <c r="A4143">
        <v>49593</v>
      </c>
      <c r="B4143">
        <v>50198129</v>
      </c>
      <c r="C4143" t="s">
        <v>931</v>
      </c>
      <c r="D4143" t="s">
        <v>622</v>
      </c>
      <c r="E4143" s="5">
        <v>2160412531695</v>
      </c>
      <c r="F4143" t="s">
        <v>17</v>
      </c>
      <c r="G4143">
        <v>7</v>
      </c>
      <c r="H4143">
        <v>80912557</v>
      </c>
      <c r="I4143" t="s">
        <v>440</v>
      </c>
      <c r="J4143">
        <v>100745</v>
      </c>
      <c r="K4143" t="s">
        <v>440</v>
      </c>
      <c r="L4143" t="s">
        <v>589</v>
      </c>
      <c r="M4143" t="s">
        <v>3678</v>
      </c>
      <c r="N4143" t="s">
        <v>3679</v>
      </c>
      <c r="O4143" t="s">
        <v>9604</v>
      </c>
    </row>
    <row r="4144" spans="1:15" x14ac:dyDescent="0.25">
      <c r="A4144">
        <v>49594</v>
      </c>
      <c r="B4144">
        <v>50198131</v>
      </c>
      <c r="C4144" t="s">
        <v>439</v>
      </c>
      <c r="D4144" t="s">
        <v>4847</v>
      </c>
      <c r="E4144" s="5">
        <v>1410186492859</v>
      </c>
      <c r="F4144" t="s">
        <v>17</v>
      </c>
      <c r="G4144">
        <v>7</v>
      </c>
      <c r="H4144">
        <v>80914085</v>
      </c>
      <c r="I4144" t="s">
        <v>440</v>
      </c>
      <c r="J4144">
        <v>100745</v>
      </c>
      <c r="K4144" t="s">
        <v>440</v>
      </c>
      <c r="L4144" t="s">
        <v>2048</v>
      </c>
      <c r="M4144" t="s">
        <v>442</v>
      </c>
      <c r="N4144" t="s">
        <v>443</v>
      </c>
      <c r="O4144" t="s">
        <v>4958</v>
      </c>
    </row>
    <row r="4145" spans="1:15" x14ac:dyDescent="0.25">
      <c r="A4145">
        <v>49595</v>
      </c>
      <c r="B4145">
        <v>50198132</v>
      </c>
      <c r="C4145" t="s">
        <v>9736</v>
      </c>
      <c r="D4145" t="s">
        <v>4156</v>
      </c>
      <c r="E4145" s="5">
        <v>2160482498211</v>
      </c>
      <c r="F4145" t="s">
        <v>17</v>
      </c>
      <c r="G4145">
        <v>11</v>
      </c>
      <c r="H4145">
        <v>80913647</v>
      </c>
      <c r="I4145" t="s">
        <v>196</v>
      </c>
      <c r="J4145">
        <v>100369</v>
      </c>
      <c r="K4145" t="s">
        <v>196</v>
      </c>
      <c r="L4145" t="s">
        <v>2066</v>
      </c>
      <c r="M4145" t="s">
        <v>442</v>
      </c>
      <c r="N4145" t="s">
        <v>443</v>
      </c>
      <c r="O4145" t="s">
        <v>9737</v>
      </c>
    </row>
    <row r="4146" spans="1:15" x14ac:dyDescent="0.25">
      <c r="A4146">
        <v>49596</v>
      </c>
      <c r="B4146">
        <v>50198133</v>
      </c>
      <c r="C4146" t="s">
        <v>2576</v>
      </c>
      <c r="D4146" t="s">
        <v>1289</v>
      </c>
      <c r="E4146" s="5">
        <v>1430108224787</v>
      </c>
      <c r="F4146" t="s">
        <v>17</v>
      </c>
      <c r="G4146">
        <v>7</v>
      </c>
      <c r="H4146">
        <v>80912558</v>
      </c>
      <c r="I4146" t="s">
        <v>440</v>
      </c>
      <c r="J4146">
        <v>100745</v>
      </c>
      <c r="K4146" t="s">
        <v>440</v>
      </c>
      <c r="L4146" t="s">
        <v>4573</v>
      </c>
      <c r="M4146" t="s">
        <v>3678</v>
      </c>
      <c r="N4146" t="s">
        <v>3679</v>
      </c>
      <c r="O4146" t="s">
        <v>9117</v>
      </c>
    </row>
    <row r="4147" spans="1:15" x14ac:dyDescent="0.25">
      <c r="A4147">
        <v>49597</v>
      </c>
      <c r="B4147">
        <v>50198134</v>
      </c>
      <c r="C4147" t="s">
        <v>9738</v>
      </c>
      <c r="D4147" t="s">
        <v>9739</v>
      </c>
      <c r="E4147" s="5">
        <v>2160383803011</v>
      </c>
      <c r="F4147" t="s">
        <v>17</v>
      </c>
      <c r="G4147">
        <v>7</v>
      </c>
      <c r="H4147">
        <v>80912559</v>
      </c>
      <c r="I4147" t="s">
        <v>440</v>
      </c>
      <c r="J4147">
        <v>100745</v>
      </c>
      <c r="K4147" t="s">
        <v>440</v>
      </c>
      <c r="L4147" t="s">
        <v>9740</v>
      </c>
      <c r="M4147" t="s">
        <v>3678</v>
      </c>
      <c r="N4147" t="s">
        <v>3679</v>
      </c>
      <c r="O4147" t="s">
        <v>9711</v>
      </c>
    </row>
    <row r="4148" spans="1:15" x14ac:dyDescent="0.25">
      <c r="A4148">
        <v>49598</v>
      </c>
      <c r="B4148">
        <v>50198135</v>
      </c>
      <c r="C4148" t="s">
        <v>9741</v>
      </c>
      <c r="D4148" t="s">
        <v>6273</v>
      </c>
      <c r="E4148" s="5">
        <v>2160383752565</v>
      </c>
      <c r="F4148" t="s">
        <v>17</v>
      </c>
      <c r="G4148">
        <v>7</v>
      </c>
      <c r="H4148">
        <v>80912560</v>
      </c>
      <c r="I4148" t="s">
        <v>440</v>
      </c>
      <c r="J4148">
        <v>100745</v>
      </c>
      <c r="K4148" t="s">
        <v>440</v>
      </c>
      <c r="L4148" t="s">
        <v>7424</v>
      </c>
      <c r="M4148" t="s">
        <v>3678</v>
      </c>
      <c r="N4148" t="s">
        <v>3679</v>
      </c>
      <c r="O4148" t="s">
        <v>9504</v>
      </c>
    </row>
    <row r="4149" spans="1:15" x14ac:dyDescent="0.25">
      <c r="A4149">
        <v>49599</v>
      </c>
      <c r="B4149">
        <v>50198136</v>
      </c>
      <c r="C4149" t="s">
        <v>71</v>
      </c>
      <c r="D4149" t="s">
        <v>2145</v>
      </c>
      <c r="E4149" s="5">
        <v>2160431882827</v>
      </c>
      <c r="F4149" t="s">
        <v>17</v>
      </c>
      <c r="G4149">
        <v>7</v>
      </c>
      <c r="H4149">
        <v>80912561</v>
      </c>
      <c r="I4149" t="s">
        <v>440</v>
      </c>
      <c r="J4149">
        <v>100745</v>
      </c>
      <c r="K4149" t="s">
        <v>440</v>
      </c>
      <c r="L4149" t="s">
        <v>3091</v>
      </c>
      <c r="M4149" t="s">
        <v>3678</v>
      </c>
      <c r="N4149" t="s">
        <v>3679</v>
      </c>
      <c r="O4149" t="s">
        <v>8963</v>
      </c>
    </row>
    <row r="4150" spans="1:15" x14ac:dyDescent="0.25">
      <c r="A4150">
        <v>49600</v>
      </c>
      <c r="B4150">
        <v>50198145</v>
      </c>
      <c r="C4150" t="s">
        <v>9742</v>
      </c>
      <c r="D4150" t="s">
        <v>293</v>
      </c>
      <c r="E4150" s="5">
        <v>1730154554077</v>
      </c>
      <c r="F4150" t="s">
        <v>17</v>
      </c>
      <c r="G4150">
        <v>7</v>
      </c>
      <c r="H4150">
        <v>80914086</v>
      </c>
      <c r="I4150" t="s">
        <v>440</v>
      </c>
      <c r="J4150">
        <v>100745</v>
      </c>
      <c r="K4150" t="s">
        <v>440</v>
      </c>
      <c r="L4150" t="s">
        <v>2044</v>
      </c>
      <c r="M4150" t="s">
        <v>442</v>
      </c>
      <c r="N4150" t="s">
        <v>443</v>
      </c>
      <c r="O4150" t="s">
        <v>9743</v>
      </c>
    </row>
    <row r="4151" spans="1:15" x14ac:dyDescent="0.25">
      <c r="A4151">
        <v>49601</v>
      </c>
      <c r="B4151">
        <v>50198146</v>
      </c>
      <c r="C4151" t="s">
        <v>1300</v>
      </c>
      <c r="D4151" t="s">
        <v>1652</v>
      </c>
      <c r="E4151" s="5">
        <v>2160424265055</v>
      </c>
      <c r="F4151" t="s">
        <v>17</v>
      </c>
      <c r="G4151">
        <v>7</v>
      </c>
      <c r="H4151">
        <v>80914087</v>
      </c>
      <c r="I4151" t="s">
        <v>440</v>
      </c>
      <c r="J4151">
        <v>100745</v>
      </c>
      <c r="K4151" t="s">
        <v>440</v>
      </c>
      <c r="L4151" t="s">
        <v>2127</v>
      </c>
      <c r="M4151" t="s">
        <v>442</v>
      </c>
      <c r="N4151" t="s">
        <v>443</v>
      </c>
      <c r="O4151" t="s">
        <v>9492</v>
      </c>
    </row>
    <row r="4152" spans="1:15" x14ac:dyDescent="0.25">
      <c r="A4152">
        <v>49602</v>
      </c>
      <c r="B4152">
        <v>50198149</v>
      </c>
      <c r="C4152" t="s">
        <v>1458</v>
      </c>
      <c r="D4152" t="s">
        <v>1799</v>
      </c>
      <c r="E4152" s="5">
        <v>1410195792667</v>
      </c>
      <c r="F4152" t="s">
        <v>17</v>
      </c>
      <c r="G4152">
        <v>11</v>
      </c>
      <c r="H4152">
        <v>80913633</v>
      </c>
      <c r="I4152" t="s">
        <v>26</v>
      </c>
      <c r="J4152">
        <v>102396</v>
      </c>
      <c r="K4152" t="s">
        <v>26</v>
      </c>
      <c r="L4152" t="s">
        <v>9744</v>
      </c>
      <c r="M4152" t="s">
        <v>3678</v>
      </c>
      <c r="N4152" t="s">
        <v>3679</v>
      </c>
      <c r="O4152" t="s">
        <v>7204</v>
      </c>
    </row>
    <row r="4153" spans="1:15" x14ac:dyDescent="0.25">
      <c r="A4153">
        <v>49603</v>
      </c>
      <c r="B4153">
        <v>50198150</v>
      </c>
      <c r="C4153" t="s">
        <v>9745</v>
      </c>
      <c r="D4153" t="s">
        <v>2767</v>
      </c>
      <c r="E4153" s="5">
        <v>2160329387187</v>
      </c>
      <c r="F4153" t="s">
        <v>17</v>
      </c>
      <c r="G4153">
        <v>7</v>
      </c>
      <c r="H4153">
        <v>80912562</v>
      </c>
      <c r="I4153" t="s">
        <v>440</v>
      </c>
      <c r="J4153">
        <v>100745</v>
      </c>
      <c r="K4153" t="s">
        <v>440</v>
      </c>
      <c r="L4153" t="s">
        <v>822</v>
      </c>
      <c r="M4153" t="s">
        <v>3678</v>
      </c>
      <c r="N4153" t="s">
        <v>3679</v>
      </c>
      <c r="O4153" t="s">
        <v>2144</v>
      </c>
    </row>
    <row r="4154" spans="1:15" x14ac:dyDescent="0.25">
      <c r="A4154">
        <v>49604</v>
      </c>
      <c r="B4154">
        <v>50198151</v>
      </c>
      <c r="C4154" t="s">
        <v>2386</v>
      </c>
      <c r="D4154" t="s">
        <v>426</v>
      </c>
      <c r="E4154" s="5">
        <v>2160292653729</v>
      </c>
      <c r="F4154" t="s">
        <v>17</v>
      </c>
      <c r="G4154">
        <v>7</v>
      </c>
      <c r="H4154">
        <v>80912563</v>
      </c>
      <c r="I4154" t="s">
        <v>440</v>
      </c>
      <c r="J4154">
        <v>100745</v>
      </c>
      <c r="K4154" t="s">
        <v>440</v>
      </c>
      <c r="L4154" t="s">
        <v>7561</v>
      </c>
      <c r="M4154" t="s">
        <v>3678</v>
      </c>
      <c r="N4154" t="s">
        <v>3679</v>
      </c>
      <c r="O4154" t="s">
        <v>9572</v>
      </c>
    </row>
    <row r="4155" spans="1:15" x14ac:dyDescent="0.25">
      <c r="A4155">
        <v>49605</v>
      </c>
      <c r="B4155">
        <v>50198152</v>
      </c>
      <c r="C4155" t="s">
        <v>9746</v>
      </c>
      <c r="D4155" t="s">
        <v>9747</v>
      </c>
      <c r="E4155" s="5">
        <v>2160384740377</v>
      </c>
      <c r="F4155" t="s">
        <v>17</v>
      </c>
      <c r="G4155">
        <v>7</v>
      </c>
      <c r="H4155">
        <v>80912564</v>
      </c>
      <c r="I4155" t="s">
        <v>440</v>
      </c>
      <c r="J4155">
        <v>100745</v>
      </c>
      <c r="K4155" t="s">
        <v>440</v>
      </c>
      <c r="L4155" t="s">
        <v>3865</v>
      </c>
      <c r="M4155" t="s">
        <v>3678</v>
      </c>
      <c r="N4155" t="s">
        <v>3679</v>
      </c>
      <c r="O4155" t="s">
        <v>7259</v>
      </c>
    </row>
    <row r="4156" spans="1:15" x14ac:dyDescent="0.25">
      <c r="A4156">
        <v>49606</v>
      </c>
      <c r="B4156">
        <v>50198155</v>
      </c>
      <c r="C4156" t="s">
        <v>9748</v>
      </c>
      <c r="D4156" t="s">
        <v>9053</v>
      </c>
      <c r="E4156" s="5">
        <v>2160361756331</v>
      </c>
      <c r="F4156" t="s">
        <v>17</v>
      </c>
      <c r="G4156">
        <v>7</v>
      </c>
      <c r="H4156">
        <v>80912565</v>
      </c>
      <c r="I4156" t="s">
        <v>440</v>
      </c>
      <c r="J4156">
        <v>100745</v>
      </c>
      <c r="K4156" t="s">
        <v>440</v>
      </c>
      <c r="L4156" t="s">
        <v>2797</v>
      </c>
      <c r="M4156" t="s">
        <v>3678</v>
      </c>
      <c r="N4156" t="s">
        <v>3679</v>
      </c>
      <c r="O4156" t="s">
        <v>9749</v>
      </c>
    </row>
    <row r="4157" spans="1:15" x14ac:dyDescent="0.25">
      <c r="A4157">
        <v>49607</v>
      </c>
      <c r="B4157">
        <v>50198157</v>
      </c>
      <c r="C4157" t="s">
        <v>3072</v>
      </c>
      <c r="D4157" t="s">
        <v>9412</v>
      </c>
      <c r="E4157" s="5">
        <v>1410116739119</v>
      </c>
      <c r="F4157" t="s">
        <v>17</v>
      </c>
      <c r="G4157">
        <v>7</v>
      </c>
      <c r="H4157">
        <v>80914088</v>
      </c>
      <c r="I4157" t="s">
        <v>440</v>
      </c>
      <c r="J4157">
        <v>100745</v>
      </c>
      <c r="K4157" t="s">
        <v>440</v>
      </c>
      <c r="L4157" t="s">
        <v>9750</v>
      </c>
      <c r="M4157" t="s">
        <v>442</v>
      </c>
      <c r="N4157" t="s">
        <v>443</v>
      </c>
      <c r="O4157" t="s">
        <v>9751</v>
      </c>
    </row>
    <row r="4158" spans="1:15" x14ac:dyDescent="0.25">
      <c r="A4158">
        <v>49608</v>
      </c>
      <c r="B4158">
        <v>50198158</v>
      </c>
      <c r="C4158" t="s">
        <v>9752</v>
      </c>
      <c r="D4158" t="s">
        <v>9753</v>
      </c>
      <c r="E4158" s="5">
        <v>2160376067591</v>
      </c>
      <c r="F4158" t="s">
        <v>17</v>
      </c>
      <c r="G4158">
        <v>7</v>
      </c>
      <c r="H4158">
        <v>80912566</v>
      </c>
      <c r="I4158" t="s">
        <v>440</v>
      </c>
      <c r="J4158">
        <v>100745</v>
      </c>
      <c r="K4158" t="s">
        <v>440</v>
      </c>
      <c r="L4158" t="s">
        <v>3865</v>
      </c>
      <c r="M4158" t="s">
        <v>3678</v>
      </c>
      <c r="N4158" t="s">
        <v>3679</v>
      </c>
      <c r="O4158" t="s">
        <v>9305</v>
      </c>
    </row>
    <row r="4159" spans="1:15" x14ac:dyDescent="0.25">
      <c r="A4159">
        <v>49609</v>
      </c>
      <c r="B4159">
        <v>50198159</v>
      </c>
      <c r="C4159" t="s">
        <v>9754</v>
      </c>
      <c r="D4159" t="s">
        <v>9739</v>
      </c>
      <c r="E4159" s="5">
        <v>2160330716943</v>
      </c>
      <c r="F4159" t="s">
        <v>17</v>
      </c>
      <c r="G4159">
        <v>7</v>
      </c>
      <c r="H4159">
        <v>80912567</v>
      </c>
      <c r="I4159" t="s">
        <v>440</v>
      </c>
      <c r="J4159">
        <v>100745</v>
      </c>
      <c r="K4159" t="s">
        <v>440</v>
      </c>
      <c r="L4159" t="s">
        <v>4240</v>
      </c>
      <c r="M4159" t="s">
        <v>3678</v>
      </c>
      <c r="N4159" t="s">
        <v>3679</v>
      </c>
      <c r="O4159" t="s">
        <v>63</v>
      </c>
    </row>
    <row r="4160" spans="1:15" x14ac:dyDescent="0.25">
      <c r="A4160">
        <v>49610</v>
      </c>
      <c r="B4160">
        <v>50198161</v>
      </c>
      <c r="C4160" t="s">
        <v>1289</v>
      </c>
      <c r="D4160" t="s">
        <v>9755</v>
      </c>
      <c r="E4160" s="5">
        <v>1430150380321</v>
      </c>
      <c r="F4160" t="s">
        <v>17</v>
      </c>
      <c r="G4160">
        <v>7</v>
      </c>
      <c r="H4160">
        <v>80912568</v>
      </c>
      <c r="I4160" t="s">
        <v>440</v>
      </c>
      <c r="J4160">
        <v>100745</v>
      </c>
      <c r="K4160" t="s">
        <v>440</v>
      </c>
      <c r="L4160" t="s">
        <v>3865</v>
      </c>
      <c r="M4160" t="s">
        <v>3678</v>
      </c>
      <c r="N4160" t="s">
        <v>3679</v>
      </c>
      <c r="O4160" t="s">
        <v>8952</v>
      </c>
    </row>
    <row r="4161" spans="1:15" x14ac:dyDescent="0.25">
      <c r="A4161">
        <v>49611</v>
      </c>
      <c r="B4161">
        <v>50198162</v>
      </c>
      <c r="C4161" t="s">
        <v>9756</v>
      </c>
      <c r="D4161" t="s">
        <v>5572</v>
      </c>
      <c r="E4161" s="5">
        <v>2160417895569</v>
      </c>
      <c r="F4161" t="s">
        <v>17</v>
      </c>
      <c r="G4161">
        <v>7</v>
      </c>
      <c r="H4161">
        <v>80912569</v>
      </c>
      <c r="I4161" t="s">
        <v>440</v>
      </c>
      <c r="J4161">
        <v>100745</v>
      </c>
      <c r="K4161" t="s">
        <v>440</v>
      </c>
      <c r="L4161" t="s">
        <v>2090</v>
      </c>
      <c r="M4161" t="s">
        <v>3678</v>
      </c>
      <c r="N4161" t="s">
        <v>3679</v>
      </c>
      <c r="O4161" t="s">
        <v>7713</v>
      </c>
    </row>
    <row r="4162" spans="1:15" x14ac:dyDescent="0.25">
      <c r="A4162">
        <v>49612</v>
      </c>
      <c r="B4162">
        <v>50198163</v>
      </c>
      <c r="C4162" t="s">
        <v>9757</v>
      </c>
      <c r="D4162" t="s">
        <v>9758</v>
      </c>
      <c r="E4162" s="5">
        <v>2160401089383</v>
      </c>
      <c r="F4162" t="s">
        <v>17</v>
      </c>
      <c r="G4162">
        <v>7</v>
      </c>
      <c r="H4162">
        <v>80912570</v>
      </c>
      <c r="I4162" t="s">
        <v>440</v>
      </c>
      <c r="J4162">
        <v>100745</v>
      </c>
      <c r="K4162" t="s">
        <v>440</v>
      </c>
      <c r="L4162" t="s">
        <v>4240</v>
      </c>
      <c r="M4162" t="s">
        <v>3678</v>
      </c>
      <c r="N4162" t="s">
        <v>3679</v>
      </c>
      <c r="O4162" t="s">
        <v>9572</v>
      </c>
    </row>
    <row r="4163" spans="1:15" x14ac:dyDescent="0.25">
      <c r="A4163">
        <v>49613</v>
      </c>
      <c r="B4163">
        <v>50198166</v>
      </c>
      <c r="C4163" t="s">
        <v>7332</v>
      </c>
      <c r="D4163" t="s">
        <v>9759</v>
      </c>
      <c r="E4163" s="5">
        <v>2160431830453</v>
      </c>
      <c r="F4163" t="s">
        <v>17</v>
      </c>
      <c r="G4163">
        <v>7</v>
      </c>
      <c r="H4163">
        <v>80912571</v>
      </c>
      <c r="I4163" t="s">
        <v>440</v>
      </c>
      <c r="J4163">
        <v>100745</v>
      </c>
      <c r="K4163" t="s">
        <v>440</v>
      </c>
      <c r="L4163" t="s">
        <v>574</v>
      </c>
      <c r="M4163" t="s">
        <v>3678</v>
      </c>
      <c r="N4163" t="s">
        <v>3679</v>
      </c>
      <c r="O4163" t="s">
        <v>9760</v>
      </c>
    </row>
    <row r="4164" spans="1:15" x14ac:dyDescent="0.25">
      <c r="A4164">
        <v>49614</v>
      </c>
      <c r="B4164">
        <v>50198167</v>
      </c>
      <c r="C4164" t="s">
        <v>9627</v>
      </c>
      <c r="D4164" t="s">
        <v>3884</v>
      </c>
      <c r="E4164" s="5">
        <v>2160411364393</v>
      </c>
      <c r="F4164" t="s">
        <v>17</v>
      </c>
      <c r="G4164">
        <v>7</v>
      </c>
      <c r="H4164">
        <v>80912572</v>
      </c>
      <c r="I4164" t="s">
        <v>440</v>
      </c>
      <c r="J4164">
        <v>100745</v>
      </c>
      <c r="K4164" t="s">
        <v>440</v>
      </c>
      <c r="L4164" t="s">
        <v>3865</v>
      </c>
      <c r="M4164" t="s">
        <v>3678</v>
      </c>
      <c r="N4164" t="s">
        <v>3679</v>
      </c>
      <c r="O4164" t="s">
        <v>9604</v>
      </c>
    </row>
    <row r="4165" spans="1:15" x14ac:dyDescent="0.25">
      <c r="A4165">
        <v>49615</v>
      </c>
      <c r="B4165">
        <v>50198171</v>
      </c>
      <c r="C4165" t="s">
        <v>9761</v>
      </c>
      <c r="D4165" t="s">
        <v>293</v>
      </c>
      <c r="E4165" s="5">
        <v>1430159109583</v>
      </c>
      <c r="F4165" t="s">
        <v>17</v>
      </c>
      <c r="G4165">
        <v>7</v>
      </c>
      <c r="H4165">
        <v>80912573</v>
      </c>
      <c r="I4165" t="s">
        <v>440</v>
      </c>
      <c r="J4165">
        <v>100745</v>
      </c>
      <c r="K4165" t="s">
        <v>440</v>
      </c>
      <c r="L4165" t="s">
        <v>9762</v>
      </c>
      <c r="M4165" t="s">
        <v>3678</v>
      </c>
      <c r="N4165" t="s">
        <v>3679</v>
      </c>
      <c r="O4165" t="s">
        <v>9604</v>
      </c>
    </row>
    <row r="4166" spans="1:15" x14ac:dyDescent="0.25">
      <c r="A4166">
        <v>49616</v>
      </c>
      <c r="B4166">
        <v>50198175</v>
      </c>
      <c r="C4166" t="s">
        <v>630</v>
      </c>
      <c r="D4166" t="s">
        <v>4547</v>
      </c>
      <c r="E4166" s="5">
        <v>2160410260717</v>
      </c>
      <c r="F4166" t="s">
        <v>17</v>
      </c>
      <c r="G4166">
        <v>7</v>
      </c>
      <c r="H4166">
        <v>80913663</v>
      </c>
      <c r="I4166" t="s">
        <v>440</v>
      </c>
      <c r="J4166">
        <v>100745</v>
      </c>
      <c r="K4166" t="s">
        <v>440</v>
      </c>
      <c r="L4166" t="s">
        <v>2096</v>
      </c>
      <c r="M4166" t="s">
        <v>442</v>
      </c>
      <c r="N4166" t="s">
        <v>443</v>
      </c>
      <c r="O4166" t="s">
        <v>9604</v>
      </c>
    </row>
    <row r="4167" spans="1:15" x14ac:dyDescent="0.25">
      <c r="A4167">
        <v>49617</v>
      </c>
      <c r="B4167">
        <v>50198176</v>
      </c>
      <c r="C4167" t="s">
        <v>5605</v>
      </c>
      <c r="D4167" t="s">
        <v>9763</v>
      </c>
      <c r="E4167" s="5">
        <v>2160412933805</v>
      </c>
      <c r="F4167" t="s">
        <v>17</v>
      </c>
      <c r="G4167">
        <v>7</v>
      </c>
      <c r="H4167">
        <v>80912574</v>
      </c>
      <c r="I4167" t="s">
        <v>440</v>
      </c>
      <c r="J4167">
        <v>100745</v>
      </c>
      <c r="K4167" t="s">
        <v>440</v>
      </c>
      <c r="L4167" t="s">
        <v>3091</v>
      </c>
      <c r="M4167" t="s">
        <v>3678</v>
      </c>
      <c r="N4167" t="s">
        <v>3679</v>
      </c>
      <c r="O4167" t="s">
        <v>9604</v>
      </c>
    </row>
    <row r="4168" spans="1:15" x14ac:dyDescent="0.25">
      <c r="A4168">
        <v>49618</v>
      </c>
      <c r="B4168">
        <v>50198179</v>
      </c>
      <c r="C4168" t="s">
        <v>7087</v>
      </c>
      <c r="D4168" t="s">
        <v>4547</v>
      </c>
      <c r="E4168" s="5">
        <v>1430103397365</v>
      </c>
      <c r="F4168" t="s">
        <v>17</v>
      </c>
      <c r="G4168">
        <v>7</v>
      </c>
      <c r="H4168">
        <v>80912575</v>
      </c>
      <c r="I4168" t="s">
        <v>440</v>
      </c>
      <c r="J4168">
        <v>100745</v>
      </c>
      <c r="K4168" t="s">
        <v>440</v>
      </c>
      <c r="L4168" t="s">
        <v>3091</v>
      </c>
      <c r="M4168" t="s">
        <v>3678</v>
      </c>
      <c r="N4168" t="s">
        <v>3679</v>
      </c>
      <c r="O4168" t="s">
        <v>8963</v>
      </c>
    </row>
    <row r="4169" spans="1:15" x14ac:dyDescent="0.25">
      <c r="A4169">
        <v>49619</v>
      </c>
      <c r="B4169">
        <v>50198182</v>
      </c>
      <c r="C4169" t="s">
        <v>9764</v>
      </c>
      <c r="D4169" t="s">
        <v>9765</v>
      </c>
      <c r="E4169" s="5">
        <v>1410107570258</v>
      </c>
      <c r="F4169" t="s">
        <v>17</v>
      </c>
      <c r="G4169">
        <v>12</v>
      </c>
      <c r="H4169">
        <v>80961413</v>
      </c>
      <c r="I4169" t="s">
        <v>40</v>
      </c>
      <c r="J4169">
        <v>101856</v>
      </c>
      <c r="K4169" t="s">
        <v>40</v>
      </c>
      <c r="L4169" t="s">
        <v>9766</v>
      </c>
      <c r="M4169" t="s">
        <v>35</v>
      </c>
      <c r="N4169" t="s">
        <v>36</v>
      </c>
      <c r="O4169" t="s">
        <v>9690</v>
      </c>
    </row>
    <row r="4170" spans="1:15" x14ac:dyDescent="0.25">
      <c r="A4170">
        <v>49620</v>
      </c>
      <c r="B4170">
        <v>50198185</v>
      </c>
      <c r="C4170" t="s">
        <v>863</v>
      </c>
      <c r="D4170" t="s">
        <v>4547</v>
      </c>
      <c r="E4170" s="5">
        <v>1430154878737</v>
      </c>
      <c r="F4170" t="s">
        <v>17</v>
      </c>
      <c r="G4170">
        <v>7</v>
      </c>
      <c r="H4170">
        <v>80912576</v>
      </c>
      <c r="I4170" t="s">
        <v>440</v>
      </c>
      <c r="J4170">
        <v>100745</v>
      </c>
      <c r="K4170" t="s">
        <v>440</v>
      </c>
      <c r="L4170" t="s">
        <v>3865</v>
      </c>
      <c r="M4170" t="s">
        <v>3678</v>
      </c>
      <c r="N4170" t="s">
        <v>3679</v>
      </c>
      <c r="O4170" t="s">
        <v>8963</v>
      </c>
    </row>
    <row r="4171" spans="1:15" x14ac:dyDescent="0.25">
      <c r="A4171">
        <v>49621</v>
      </c>
      <c r="B4171">
        <v>50198187</v>
      </c>
      <c r="C4171" t="s">
        <v>2848</v>
      </c>
      <c r="D4171" t="s">
        <v>9767</v>
      </c>
      <c r="E4171" s="5">
        <v>2160496718087</v>
      </c>
      <c r="F4171" t="s">
        <v>17</v>
      </c>
      <c r="G4171">
        <v>7</v>
      </c>
      <c r="H4171">
        <v>80912577</v>
      </c>
      <c r="I4171" t="s">
        <v>440</v>
      </c>
      <c r="J4171">
        <v>100745</v>
      </c>
      <c r="K4171" t="s">
        <v>440</v>
      </c>
      <c r="L4171" t="s">
        <v>3865</v>
      </c>
      <c r="M4171" t="s">
        <v>3678</v>
      </c>
      <c r="N4171" t="s">
        <v>3679</v>
      </c>
      <c r="O4171" t="s">
        <v>8963</v>
      </c>
    </row>
    <row r="4172" spans="1:15" x14ac:dyDescent="0.25">
      <c r="A4172">
        <v>49622</v>
      </c>
      <c r="B4172">
        <v>50198188</v>
      </c>
      <c r="C4172" t="s">
        <v>2817</v>
      </c>
      <c r="D4172" t="s">
        <v>860</v>
      </c>
      <c r="E4172" s="5">
        <v>2160405130591</v>
      </c>
      <c r="F4172" t="s">
        <v>17</v>
      </c>
      <c r="G4172">
        <v>7</v>
      </c>
      <c r="H4172">
        <v>80912578</v>
      </c>
      <c r="I4172" t="s">
        <v>440</v>
      </c>
      <c r="J4172">
        <v>100745</v>
      </c>
      <c r="K4172" t="s">
        <v>440</v>
      </c>
      <c r="L4172" t="s">
        <v>822</v>
      </c>
      <c r="M4172" t="s">
        <v>3678</v>
      </c>
      <c r="N4172" t="s">
        <v>3679</v>
      </c>
      <c r="O4172" t="s">
        <v>8963</v>
      </c>
    </row>
    <row r="4173" spans="1:15" x14ac:dyDescent="0.25">
      <c r="A4173">
        <v>49623</v>
      </c>
      <c r="B4173">
        <v>50198190</v>
      </c>
      <c r="C4173" t="s">
        <v>91</v>
      </c>
      <c r="D4173" t="s">
        <v>3266</v>
      </c>
      <c r="E4173" s="5">
        <v>1430177040875</v>
      </c>
      <c r="F4173" t="s">
        <v>17</v>
      </c>
      <c r="G4173">
        <v>7</v>
      </c>
      <c r="H4173">
        <v>80912579</v>
      </c>
      <c r="I4173" t="s">
        <v>440</v>
      </c>
      <c r="J4173">
        <v>100745</v>
      </c>
      <c r="K4173" t="s">
        <v>440</v>
      </c>
      <c r="L4173" t="s">
        <v>2002</v>
      </c>
      <c r="M4173" t="s">
        <v>3678</v>
      </c>
      <c r="N4173" t="s">
        <v>3679</v>
      </c>
      <c r="O4173" t="s">
        <v>8963</v>
      </c>
    </row>
    <row r="4174" spans="1:15" x14ac:dyDescent="0.25">
      <c r="A4174">
        <v>49624</v>
      </c>
      <c r="B4174">
        <v>50198191</v>
      </c>
      <c r="C4174" t="s">
        <v>9768</v>
      </c>
      <c r="D4174" t="s">
        <v>4547</v>
      </c>
      <c r="E4174" s="5">
        <v>1430198175107</v>
      </c>
      <c r="F4174" t="s">
        <v>17</v>
      </c>
      <c r="G4174">
        <v>7</v>
      </c>
      <c r="H4174">
        <v>80912580</v>
      </c>
      <c r="I4174" t="s">
        <v>440</v>
      </c>
      <c r="J4174">
        <v>100745</v>
      </c>
      <c r="K4174" t="s">
        <v>440</v>
      </c>
      <c r="L4174" t="s">
        <v>2002</v>
      </c>
      <c r="M4174" t="s">
        <v>3678</v>
      </c>
      <c r="N4174" t="s">
        <v>3679</v>
      </c>
      <c r="O4174" t="s">
        <v>8963</v>
      </c>
    </row>
    <row r="4175" spans="1:15" x14ac:dyDescent="0.25">
      <c r="A4175">
        <v>49625</v>
      </c>
      <c r="B4175">
        <v>50198439</v>
      </c>
      <c r="C4175" t="s">
        <v>9769</v>
      </c>
      <c r="D4175" t="s">
        <v>9770</v>
      </c>
      <c r="E4175" s="5">
        <v>2160396265120</v>
      </c>
      <c r="F4175" t="s">
        <v>17</v>
      </c>
      <c r="G4175">
        <v>12</v>
      </c>
      <c r="H4175">
        <v>80961414</v>
      </c>
      <c r="I4175" t="s">
        <v>40</v>
      </c>
      <c r="J4175">
        <v>101856</v>
      </c>
      <c r="K4175" t="s">
        <v>40</v>
      </c>
      <c r="L4175" t="s">
        <v>9771</v>
      </c>
      <c r="M4175" t="s">
        <v>35</v>
      </c>
      <c r="N4175" t="s">
        <v>36</v>
      </c>
      <c r="O4175" t="s">
        <v>9690</v>
      </c>
    </row>
    <row r="4176" spans="1:15" x14ac:dyDescent="0.25">
      <c r="A4176">
        <v>49626</v>
      </c>
      <c r="B4176">
        <v>50198741</v>
      </c>
      <c r="C4176" t="s">
        <v>9772</v>
      </c>
      <c r="D4176" t="s">
        <v>2370</v>
      </c>
      <c r="E4176" s="5">
        <v>2160347383190</v>
      </c>
      <c r="F4176" t="s">
        <v>17</v>
      </c>
      <c r="G4176">
        <v>12</v>
      </c>
      <c r="H4176">
        <v>80961415</v>
      </c>
      <c r="I4176" t="s">
        <v>40</v>
      </c>
      <c r="J4176">
        <v>101856</v>
      </c>
      <c r="K4176" t="s">
        <v>40</v>
      </c>
      <c r="L4176" t="s">
        <v>9773</v>
      </c>
      <c r="M4176" t="s">
        <v>35</v>
      </c>
      <c r="N4176" t="s">
        <v>36</v>
      </c>
      <c r="O4176" t="s">
        <v>9774</v>
      </c>
    </row>
    <row r="4177" spans="1:15" x14ac:dyDescent="0.25">
      <c r="A4177">
        <v>49627</v>
      </c>
      <c r="B4177">
        <v>50198828</v>
      </c>
      <c r="C4177" t="s">
        <v>9775</v>
      </c>
      <c r="D4177" t="s">
        <v>5470</v>
      </c>
      <c r="E4177" s="5">
        <v>2160377075377</v>
      </c>
      <c r="F4177" t="s">
        <v>17</v>
      </c>
      <c r="G4177">
        <v>7</v>
      </c>
      <c r="H4177">
        <v>80912581</v>
      </c>
      <c r="I4177" t="s">
        <v>440</v>
      </c>
      <c r="J4177">
        <v>100745</v>
      </c>
      <c r="K4177" t="s">
        <v>440</v>
      </c>
      <c r="L4177" t="s">
        <v>9776</v>
      </c>
      <c r="M4177" t="s">
        <v>3678</v>
      </c>
      <c r="N4177" t="s">
        <v>3679</v>
      </c>
      <c r="O4177" t="s">
        <v>9777</v>
      </c>
    </row>
    <row r="4178" spans="1:15" x14ac:dyDescent="0.25">
      <c r="A4178">
        <v>49628</v>
      </c>
      <c r="B4178">
        <v>50199500</v>
      </c>
      <c r="C4178" t="s">
        <v>526</v>
      </c>
      <c r="D4178" t="s">
        <v>3884</v>
      </c>
      <c r="E4178" s="5">
        <v>2160484434061</v>
      </c>
      <c r="F4178" t="s">
        <v>17</v>
      </c>
      <c r="G4178">
        <v>7</v>
      </c>
      <c r="H4178">
        <v>80912582</v>
      </c>
      <c r="I4178" t="s">
        <v>440</v>
      </c>
      <c r="J4178">
        <v>100745</v>
      </c>
      <c r="K4178" t="s">
        <v>440</v>
      </c>
      <c r="L4178" t="s">
        <v>4573</v>
      </c>
      <c r="M4178" t="s">
        <v>3678</v>
      </c>
      <c r="N4178" t="s">
        <v>3679</v>
      </c>
      <c r="O4178" t="s">
        <v>8963</v>
      </c>
    </row>
    <row r="4179" spans="1:15" x14ac:dyDescent="0.25">
      <c r="A4179">
        <v>49629</v>
      </c>
      <c r="B4179">
        <v>50199501</v>
      </c>
      <c r="C4179" t="s">
        <v>1243</v>
      </c>
      <c r="D4179" t="s">
        <v>9778</v>
      </c>
      <c r="E4179" s="5">
        <v>1430183088655</v>
      </c>
      <c r="F4179" t="s">
        <v>17</v>
      </c>
      <c r="G4179">
        <v>7</v>
      </c>
      <c r="H4179">
        <v>80912583</v>
      </c>
      <c r="I4179" t="s">
        <v>440</v>
      </c>
      <c r="J4179">
        <v>100745</v>
      </c>
      <c r="K4179" t="s">
        <v>440</v>
      </c>
      <c r="L4179" t="s">
        <v>2096</v>
      </c>
      <c r="M4179" t="s">
        <v>3678</v>
      </c>
      <c r="N4179" t="s">
        <v>3679</v>
      </c>
      <c r="O4179" t="s">
        <v>9117</v>
      </c>
    </row>
    <row r="4180" spans="1:15" x14ac:dyDescent="0.25">
      <c r="A4180">
        <v>49630</v>
      </c>
      <c r="B4180">
        <v>50199504</v>
      </c>
      <c r="C4180" t="s">
        <v>1669</v>
      </c>
      <c r="D4180" t="s">
        <v>1070</v>
      </c>
      <c r="E4180" s="5">
        <v>2160187188585</v>
      </c>
      <c r="F4180" t="s">
        <v>17</v>
      </c>
      <c r="G4180">
        <v>7</v>
      </c>
      <c r="H4180">
        <v>80912584</v>
      </c>
      <c r="I4180" t="s">
        <v>440</v>
      </c>
      <c r="J4180">
        <v>100745</v>
      </c>
      <c r="K4180" t="s">
        <v>440</v>
      </c>
      <c r="L4180" t="s">
        <v>2002</v>
      </c>
      <c r="M4180" t="s">
        <v>3678</v>
      </c>
      <c r="N4180" t="s">
        <v>3679</v>
      </c>
      <c r="O4180" t="s">
        <v>9572</v>
      </c>
    </row>
    <row r="4181" spans="1:15" x14ac:dyDescent="0.25">
      <c r="A4181">
        <v>49631</v>
      </c>
      <c r="B4181">
        <v>50200125</v>
      </c>
      <c r="C4181" t="s">
        <v>9779</v>
      </c>
      <c r="D4181" t="s">
        <v>9780</v>
      </c>
      <c r="E4181" s="5">
        <v>2160384951028</v>
      </c>
      <c r="F4181" t="s">
        <v>17</v>
      </c>
      <c r="G4181">
        <v>12</v>
      </c>
      <c r="H4181">
        <v>80961417</v>
      </c>
      <c r="I4181" t="s">
        <v>40</v>
      </c>
      <c r="J4181">
        <v>101856</v>
      </c>
      <c r="K4181" t="s">
        <v>40</v>
      </c>
      <c r="L4181" t="s">
        <v>9781</v>
      </c>
      <c r="M4181" t="s">
        <v>35</v>
      </c>
      <c r="N4181" t="s">
        <v>36</v>
      </c>
      <c r="O4181" t="s">
        <v>9690</v>
      </c>
    </row>
    <row r="4182" spans="1:15" x14ac:dyDescent="0.25">
      <c r="A4182">
        <v>49632</v>
      </c>
      <c r="B4182">
        <v>50200132</v>
      </c>
      <c r="C4182" t="s">
        <v>9782</v>
      </c>
      <c r="D4182" t="s">
        <v>9783</v>
      </c>
      <c r="E4182" s="5">
        <v>2160356360692</v>
      </c>
      <c r="F4182" t="s">
        <v>17</v>
      </c>
      <c r="G4182">
        <v>12</v>
      </c>
      <c r="H4182">
        <v>80961418</v>
      </c>
      <c r="I4182" t="s">
        <v>40</v>
      </c>
      <c r="J4182">
        <v>101856</v>
      </c>
      <c r="K4182" t="s">
        <v>40</v>
      </c>
      <c r="L4182" t="s">
        <v>7418</v>
      </c>
      <c r="M4182" t="s">
        <v>35</v>
      </c>
      <c r="N4182" t="s">
        <v>36</v>
      </c>
      <c r="O4182" t="s">
        <v>9690</v>
      </c>
    </row>
    <row r="4183" spans="1:15" x14ac:dyDescent="0.25">
      <c r="A4183">
        <v>49633</v>
      </c>
      <c r="B4183">
        <v>50200140</v>
      </c>
      <c r="C4183" t="s">
        <v>3395</v>
      </c>
      <c r="D4183" t="s">
        <v>9784</v>
      </c>
      <c r="E4183" s="5">
        <v>2160406172990</v>
      </c>
      <c r="F4183" t="s">
        <v>17</v>
      </c>
      <c r="G4183">
        <v>12</v>
      </c>
      <c r="H4183">
        <v>80961419</v>
      </c>
      <c r="I4183" t="s">
        <v>40</v>
      </c>
      <c r="J4183">
        <v>101856</v>
      </c>
      <c r="K4183" t="s">
        <v>40</v>
      </c>
      <c r="L4183" t="s">
        <v>3840</v>
      </c>
      <c r="M4183" t="s">
        <v>35</v>
      </c>
      <c r="N4183" t="s">
        <v>36</v>
      </c>
      <c r="O4183" t="s">
        <v>9690</v>
      </c>
    </row>
    <row r="4184" spans="1:15" x14ac:dyDescent="0.25">
      <c r="A4184">
        <v>49634</v>
      </c>
      <c r="B4184">
        <v>50200145</v>
      </c>
      <c r="C4184" t="s">
        <v>9785</v>
      </c>
      <c r="D4184" t="s">
        <v>1731</v>
      </c>
      <c r="E4184" s="5">
        <v>1710102699576</v>
      </c>
      <c r="F4184" t="s">
        <v>17</v>
      </c>
      <c r="G4184">
        <v>12</v>
      </c>
      <c r="H4184">
        <v>80961708</v>
      </c>
      <c r="I4184" t="s">
        <v>40</v>
      </c>
      <c r="J4184">
        <v>101856</v>
      </c>
      <c r="K4184" t="s">
        <v>40</v>
      </c>
      <c r="L4184" t="s">
        <v>9786</v>
      </c>
      <c r="M4184" t="s">
        <v>35</v>
      </c>
      <c r="N4184" t="s">
        <v>36</v>
      </c>
      <c r="O4184" t="s">
        <v>9787</v>
      </c>
    </row>
    <row r="4185" spans="1:15" x14ac:dyDescent="0.25">
      <c r="A4185">
        <v>49635</v>
      </c>
      <c r="B4185">
        <v>50200146</v>
      </c>
      <c r="C4185" t="s">
        <v>9788</v>
      </c>
      <c r="D4185" t="s">
        <v>1223</v>
      </c>
      <c r="E4185" s="5">
        <v>2160389220700</v>
      </c>
      <c r="F4185" t="s">
        <v>17</v>
      </c>
      <c r="G4185">
        <v>12</v>
      </c>
      <c r="H4185">
        <v>80961420</v>
      </c>
      <c r="I4185" t="s">
        <v>40</v>
      </c>
      <c r="J4185">
        <v>101856</v>
      </c>
      <c r="K4185" t="s">
        <v>40</v>
      </c>
      <c r="L4185" t="s">
        <v>9789</v>
      </c>
      <c r="M4185" t="s">
        <v>35</v>
      </c>
      <c r="N4185" t="s">
        <v>36</v>
      </c>
      <c r="O4185" t="s">
        <v>9690</v>
      </c>
    </row>
    <row r="4186" spans="1:15" x14ac:dyDescent="0.25">
      <c r="A4186">
        <v>49636</v>
      </c>
      <c r="B4186">
        <v>50200150</v>
      </c>
      <c r="C4186" t="s">
        <v>9790</v>
      </c>
      <c r="D4186" t="s">
        <v>9791</v>
      </c>
      <c r="E4186" s="5">
        <v>2160328284854</v>
      </c>
      <c r="F4186" t="s">
        <v>17</v>
      </c>
      <c r="G4186">
        <v>12</v>
      </c>
      <c r="H4186">
        <v>80961421</v>
      </c>
      <c r="I4186" t="s">
        <v>40</v>
      </c>
      <c r="J4186">
        <v>101856</v>
      </c>
      <c r="K4186" t="s">
        <v>40</v>
      </c>
      <c r="L4186" t="s">
        <v>9792</v>
      </c>
      <c r="M4186" t="s">
        <v>35</v>
      </c>
      <c r="N4186" t="s">
        <v>36</v>
      </c>
      <c r="O4186" t="s">
        <v>9690</v>
      </c>
    </row>
    <row r="4187" spans="1:15" x14ac:dyDescent="0.25">
      <c r="A4187">
        <v>49637</v>
      </c>
      <c r="B4187">
        <v>50200161</v>
      </c>
      <c r="C4187" t="s">
        <v>9793</v>
      </c>
      <c r="D4187" t="s">
        <v>2475</v>
      </c>
      <c r="E4187" s="5">
        <v>2160348684544</v>
      </c>
      <c r="F4187" t="s">
        <v>17</v>
      </c>
      <c r="G4187">
        <v>12</v>
      </c>
      <c r="H4187">
        <v>80961422</v>
      </c>
      <c r="I4187" t="s">
        <v>40</v>
      </c>
      <c r="J4187">
        <v>101856</v>
      </c>
      <c r="K4187" t="s">
        <v>40</v>
      </c>
      <c r="L4187" t="s">
        <v>2440</v>
      </c>
      <c r="M4187" t="s">
        <v>35</v>
      </c>
      <c r="N4187" t="s">
        <v>36</v>
      </c>
      <c r="O4187" t="s">
        <v>9690</v>
      </c>
    </row>
    <row r="4188" spans="1:15" x14ac:dyDescent="0.25">
      <c r="A4188">
        <v>49638</v>
      </c>
      <c r="B4188">
        <v>50200163</v>
      </c>
      <c r="C4188" t="s">
        <v>9794</v>
      </c>
      <c r="D4188" t="s">
        <v>2370</v>
      </c>
      <c r="E4188" s="5">
        <v>2160364965468</v>
      </c>
      <c r="F4188" t="s">
        <v>17</v>
      </c>
      <c r="G4188">
        <v>12</v>
      </c>
      <c r="H4188">
        <v>80961423</v>
      </c>
      <c r="I4188" t="s">
        <v>40</v>
      </c>
      <c r="J4188">
        <v>101856</v>
      </c>
      <c r="K4188" t="s">
        <v>40</v>
      </c>
      <c r="L4188" t="s">
        <v>9795</v>
      </c>
      <c r="M4188" t="s">
        <v>35</v>
      </c>
      <c r="N4188" t="s">
        <v>36</v>
      </c>
      <c r="O4188" t="s">
        <v>9690</v>
      </c>
    </row>
    <row r="4189" spans="1:15" x14ac:dyDescent="0.25">
      <c r="A4189">
        <v>49639</v>
      </c>
      <c r="B4189">
        <v>50200164</v>
      </c>
      <c r="C4189" t="s">
        <v>9796</v>
      </c>
      <c r="D4189" t="s">
        <v>9455</v>
      </c>
      <c r="E4189" s="5">
        <v>1710163743448</v>
      </c>
      <c r="F4189" t="s">
        <v>17</v>
      </c>
      <c r="G4189">
        <v>15</v>
      </c>
      <c r="H4189">
        <v>80962525</v>
      </c>
      <c r="I4189" t="s">
        <v>503</v>
      </c>
      <c r="J4189">
        <v>100560</v>
      </c>
      <c r="K4189" t="s">
        <v>503</v>
      </c>
      <c r="L4189" t="s">
        <v>9797</v>
      </c>
      <c r="M4189" t="s">
        <v>505</v>
      </c>
      <c r="N4189" t="s">
        <v>506</v>
      </c>
      <c r="O4189" t="s">
        <v>9798</v>
      </c>
    </row>
    <row r="4190" spans="1:15" x14ac:dyDescent="0.25">
      <c r="A4190">
        <v>49640</v>
      </c>
      <c r="B4190">
        <v>50200189</v>
      </c>
      <c r="C4190" t="s">
        <v>9799</v>
      </c>
      <c r="D4190" t="s">
        <v>2736</v>
      </c>
      <c r="E4190" s="5">
        <v>2160479800899</v>
      </c>
      <c r="F4190" t="s">
        <v>17</v>
      </c>
      <c r="G4190">
        <v>12</v>
      </c>
      <c r="H4190">
        <v>80961426</v>
      </c>
      <c r="I4190" t="s">
        <v>40</v>
      </c>
      <c r="J4190">
        <v>101856</v>
      </c>
      <c r="K4190" t="s">
        <v>40</v>
      </c>
      <c r="L4190" t="s">
        <v>9800</v>
      </c>
      <c r="M4190" t="s">
        <v>35</v>
      </c>
      <c r="N4190" t="s">
        <v>36</v>
      </c>
      <c r="O4190" t="s">
        <v>9590</v>
      </c>
    </row>
    <row r="4191" spans="1:15" x14ac:dyDescent="0.25">
      <c r="A4191">
        <v>49641</v>
      </c>
      <c r="B4191">
        <v>50200191</v>
      </c>
      <c r="C4191" t="s">
        <v>651</v>
      </c>
      <c r="D4191" t="s">
        <v>2927</v>
      </c>
      <c r="E4191" s="5">
        <v>2160467763163</v>
      </c>
      <c r="F4191" t="s">
        <v>17</v>
      </c>
      <c r="G4191">
        <v>12</v>
      </c>
      <c r="H4191">
        <v>80961427</v>
      </c>
      <c r="I4191" t="s">
        <v>40</v>
      </c>
      <c r="J4191">
        <v>101856</v>
      </c>
      <c r="K4191" t="s">
        <v>40</v>
      </c>
      <c r="L4191" t="s">
        <v>4573</v>
      </c>
      <c r="M4191" t="s">
        <v>35</v>
      </c>
      <c r="N4191" t="s">
        <v>36</v>
      </c>
      <c r="O4191" t="s">
        <v>9590</v>
      </c>
    </row>
    <row r="4192" spans="1:15" x14ac:dyDescent="0.25">
      <c r="A4192">
        <v>49642</v>
      </c>
      <c r="B4192">
        <v>50200247</v>
      </c>
      <c r="C4192" t="s">
        <v>9801</v>
      </c>
      <c r="D4192" t="s">
        <v>9802</v>
      </c>
      <c r="E4192" s="5">
        <v>1410116144827</v>
      </c>
      <c r="F4192" t="s">
        <v>17</v>
      </c>
      <c r="G4192">
        <v>3</v>
      </c>
      <c r="H4192">
        <v>80963095</v>
      </c>
      <c r="I4192" t="s">
        <v>45</v>
      </c>
      <c r="J4192">
        <v>101698</v>
      </c>
      <c r="K4192" t="s">
        <v>45</v>
      </c>
      <c r="L4192" t="s">
        <v>3595</v>
      </c>
      <c r="M4192" t="s">
        <v>1339</v>
      </c>
      <c r="N4192" t="s">
        <v>152</v>
      </c>
      <c r="O4192" t="s">
        <v>9803</v>
      </c>
    </row>
    <row r="4193" spans="1:15" x14ac:dyDescent="0.25">
      <c r="A4193">
        <v>49643</v>
      </c>
      <c r="B4193">
        <v>50200249</v>
      </c>
      <c r="C4193" t="s">
        <v>7479</v>
      </c>
      <c r="D4193" t="s">
        <v>9804</v>
      </c>
      <c r="E4193" s="5">
        <v>2160266330763</v>
      </c>
      <c r="F4193" t="s">
        <v>17</v>
      </c>
      <c r="G4193">
        <v>3</v>
      </c>
      <c r="H4193">
        <v>80962890</v>
      </c>
      <c r="I4193" t="s">
        <v>2213</v>
      </c>
      <c r="J4193">
        <v>101495</v>
      </c>
      <c r="K4193" t="s">
        <v>2213</v>
      </c>
      <c r="L4193" t="s">
        <v>3091</v>
      </c>
      <c r="M4193" t="s">
        <v>423</v>
      </c>
      <c r="N4193" t="s">
        <v>152</v>
      </c>
      <c r="O4193" t="s">
        <v>9805</v>
      </c>
    </row>
    <row r="4194" spans="1:15" x14ac:dyDescent="0.25">
      <c r="A4194">
        <v>49644</v>
      </c>
      <c r="B4194">
        <v>50200565</v>
      </c>
      <c r="C4194" t="s">
        <v>9806</v>
      </c>
      <c r="D4194" t="s">
        <v>9807</v>
      </c>
      <c r="E4194" s="5">
        <v>2160347400786</v>
      </c>
      <c r="F4194" t="s">
        <v>17</v>
      </c>
      <c r="G4194">
        <v>3</v>
      </c>
      <c r="H4194">
        <v>80963192</v>
      </c>
      <c r="I4194" t="s">
        <v>52</v>
      </c>
      <c r="J4194">
        <v>102429</v>
      </c>
      <c r="K4194" t="s">
        <v>52</v>
      </c>
      <c r="L4194" t="s">
        <v>2139</v>
      </c>
      <c r="M4194" t="s">
        <v>2671</v>
      </c>
      <c r="N4194" t="s">
        <v>152</v>
      </c>
      <c r="O4194" t="s">
        <v>9808</v>
      </c>
    </row>
    <row r="4195" spans="1:15" x14ac:dyDescent="0.25">
      <c r="A4195">
        <v>49645</v>
      </c>
      <c r="B4195">
        <v>50200570</v>
      </c>
      <c r="C4195" t="s">
        <v>9809</v>
      </c>
      <c r="D4195" t="s">
        <v>9810</v>
      </c>
      <c r="E4195" s="5">
        <v>2160335732674</v>
      </c>
      <c r="F4195" t="s">
        <v>17</v>
      </c>
      <c r="G4195">
        <v>1</v>
      </c>
      <c r="H4195">
        <v>80960893</v>
      </c>
      <c r="I4195" t="s">
        <v>33</v>
      </c>
      <c r="J4195">
        <v>100648</v>
      </c>
      <c r="K4195" t="s">
        <v>33</v>
      </c>
      <c r="L4195" t="s">
        <v>9811</v>
      </c>
      <c r="M4195" t="s">
        <v>35</v>
      </c>
      <c r="N4195" t="s">
        <v>36</v>
      </c>
      <c r="O4195" t="s">
        <v>9808</v>
      </c>
    </row>
    <row r="4196" spans="1:15" x14ac:dyDescent="0.25">
      <c r="A4196">
        <v>49646</v>
      </c>
      <c r="B4196">
        <v>50201346</v>
      </c>
      <c r="C4196" t="s">
        <v>2475</v>
      </c>
      <c r="D4196" t="s">
        <v>3066</v>
      </c>
      <c r="E4196" s="5">
        <v>2160338657335</v>
      </c>
      <c r="F4196" t="s">
        <v>17</v>
      </c>
      <c r="G4196">
        <v>7</v>
      </c>
      <c r="H4196">
        <v>80912585</v>
      </c>
      <c r="I4196" t="s">
        <v>440</v>
      </c>
      <c r="J4196">
        <v>100745</v>
      </c>
      <c r="K4196" t="s">
        <v>440</v>
      </c>
      <c r="L4196" t="s">
        <v>8789</v>
      </c>
      <c r="M4196" t="s">
        <v>3678</v>
      </c>
      <c r="N4196" t="s">
        <v>3679</v>
      </c>
      <c r="O4196" t="s">
        <v>7672</v>
      </c>
    </row>
    <row r="4197" spans="1:15" x14ac:dyDescent="0.25">
      <c r="A4197">
        <v>49647</v>
      </c>
      <c r="B4197">
        <v>50201685</v>
      </c>
      <c r="C4197" t="s">
        <v>4931</v>
      </c>
      <c r="D4197" t="s">
        <v>9812</v>
      </c>
      <c r="E4197" s="5">
        <v>2160447269631</v>
      </c>
      <c r="F4197" t="s">
        <v>17</v>
      </c>
      <c r="G4197">
        <v>3</v>
      </c>
      <c r="H4197">
        <v>80960511</v>
      </c>
      <c r="I4197" t="s">
        <v>2837</v>
      </c>
      <c r="J4197">
        <v>101193</v>
      </c>
      <c r="K4197" t="s">
        <v>2837</v>
      </c>
      <c r="L4197" t="s">
        <v>822</v>
      </c>
      <c r="M4197" t="s">
        <v>2838</v>
      </c>
      <c r="N4197" t="s">
        <v>2839</v>
      </c>
      <c r="O4197" t="s">
        <v>9813</v>
      </c>
    </row>
    <row r="4198" spans="1:15" x14ac:dyDescent="0.25">
      <c r="A4198">
        <v>49648</v>
      </c>
      <c r="B4198">
        <v>50202040</v>
      </c>
      <c r="C4198" t="s">
        <v>1026</v>
      </c>
      <c r="D4198" t="s">
        <v>3707</v>
      </c>
      <c r="E4198" s="5">
        <v>2160381936987</v>
      </c>
      <c r="F4198" t="s">
        <v>17</v>
      </c>
      <c r="G4198">
        <v>7</v>
      </c>
      <c r="H4198">
        <v>80912586</v>
      </c>
      <c r="I4198" t="s">
        <v>440</v>
      </c>
      <c r="J4198">
        <v>100745</v>
      </c>
      <c r="K4198" t="s">
        <v>440</v>
      </c>
      <c r="L4198" t="s">
        <v>3790</v>
      </c>
      <c r="M4198" t="s">
        <v>3678</v>
      </c>
      <c r="N4198" t="s">
        <v>3679</v>
      </c>
      <c r="O4198" t="s">
        <v>9814</v>
      </c>
    </row>
    <row r="4199" spans="1:15" x14ac:dyDescent="0.25">
      <c r="A4199">
        <v>49649</v>
      </c>
      <c r="B4199">
        <v>50202142</v>
      </c>
      <c r="C4199" t="s">
        <v>9815</v>
      </c>
      <c r="D4199" t="s">
        <v>9816</v>
      </c>
      <c r="E4199" s="5">
        <v>2160388146351</v>
      </c>
      <c r="F4199" t="s">
        <v>17</v>
      </c>
      <c r="G4199">
        <v>7</v>
      </c>
      <c r="H4199">
        <v>80912587</v>
      </c>
      <c r="I4199" t="s">
        <v>440</v>
      </c>
      <c r="J4199">
        <v>100745</v>
      </c>
      <c r="K4199" t="s">
        <v>440</v>
      </c>
      <c r="L4199" t="s">
        <v>9817</v>
      </c>
      <c r="M4199" t="s">
        <v>3678</v>
      </c>
      <c r="N4199" t="s">
        <v>3679</v>
      </c>
      <c r="O4199" t="s">
        <v>9818</v>
      </c>
    </row>
    <row r="4200" spans="1:15" x14ac:dyDescent="0.25">
      <c r="A4200">
        <v>49650</v>
      </c>
      <c r="B4200">
        <v>50202149</v>
      </c>
      <c r="C4200" t="s">
        <v>9819</v>
      </c>
      <c r="D4200" t="s">
        <v>9820</v>
      </c>
      <c r="E4200" s="5">
        <v>2160422691145</v>
      </c>
      <c r="F4200" t="s">
        <v>17</v>
      </c>
      <c r="G4200">
        <v>7</v>
      </c>
      <c r="H4200">
        <v>80914089</v>
      </c>
      <c r="I4200" t="s">
        <v>440</v>
      </c>
      <c r="J4200">
        <v>100745</v>
      </c>
      <c r="K4200" t="s">
        <v>440</v>
      </c>
      <c r="L4200" t="s">
        <v>9821</v>
      </c>
      <c r="M4200" t="s">
        <v>442</v>
      </c>
      <c r="N4200" t="s">
        <v>443</v>
      </c>
      <c r="O4200" t="s">
        <v>9822</v>
      </c>
    </row>
    <row r="4201" spans="1:15" x14ac:dyDescent="0.25">
      <c r="A4201">
        <v>49651</v>
      </c>
      <c r="B4201">
        <v>50202152</v>
      </c>
      <c r="C4201" t="s">
        <v>9823</v>
      </c>
      <c r="D4201" t="s">
        <v>9824</v>
      </c>
      <c r="E4201" s="5">
        <v>2160368725716</v>
      </c>
      <c r="F4201" t="s">
        <v>17</v>
      </c>
      <c r="G4201">
        <v>12</v>
      </c>
      <c r="H4201">
        <v>80961428</v>
      </c>
      <c r="I4201" t="s">
        <v>40</v>
      </c>
      <c r="J4201">
        <v>101856</v>
      </c>
      <c r="K4201" t="s">
        <v>40</v>
      </c>
      <c r="L4201" t="s">
        <v>9825</v>
      </c>
      <c r="M4201" t="s">
        <v>35</v>
      </c>
      <c r="N4201" t="s">
        <v>36</v>
      </c>
      <c r="O4201" t="s">
        <v>9690</v>
      </c>
    </row>
    <row r="4202" spans="1:15" x14ac:dyDescent="0.25">
      <c r="A4202">
        <v>49652</v>
      </c>
      <c r="B4202">
        <v>50202183</v>
      </c>
      <c r="C4202" t="s">
        <v>7047</v>
      </c>
      <c r="D4202" t="s">
        <v>9826</v>
      </c>
      <c r="E4202" s="5">
        <v>2160413667109</v>
      </c>
      <c r="F4202" t="s">
        <v>17</v>
      </c>
      <c r="G4202">
        <v>7</v>
      </c>
      <c r="H4202">
        <v>80914091</v>
      </c>
      <c r="I4202" t="s">
        <v>440</v>
      </c>
      <c r="J4202">
        <v>100745</v>
      </c>
      <c r="K4202" t="s">
        <v>440</v>
      </c>
      <c r="L4202" t="s">
        <v>9827</v>
      </c>
      <c r="M4202" t="s">
        <v>442</v>
      </c>
      <c r="N4202" t="s">
        <v>443</v>
      </c>
      <c r="O4202" t="s">
        <v>1322</v>
      </c>
    </row>
    <row r="4203" spans="1:15" x14ac:dyDescent="0.25">
      <c r="A4203">
        <v>49653</v>
      </c>
      <c r="B4203">
        <v>50202185</v>
      </c>
      <c r="C4203" t="s">
        <v>2835</v>
      </c>
      <c r="D4203" t="s">
        <v>9828</v>
      </c>
      <c r="E4203" s="5">
        <v>2160365724597</v>
      </c>
      <c r="F4203" t="s">
        <v>17</v>
      </c>
      <c r="G4203">
        <v>7</v>
      </c>
      <c r="H4203">
        <v>80914092</v>
      </c>
      <c r="I4203" t="s">
        <v>440</v>
      </c>
      <c r="J4203">
        <v>100745</v>
      </c>
      <c r="K4203" t="s">
        <v>440</v>
      </c>
      <c r="L4203" t="s">
        <v>2081</v>
      </c>
      <c r="M4203" t="s">
        <v>442</v>
      </c>
      <c r="N4203" t="s">
        <v>443</v>
      </c>
      <c r="O4203" t="s">
        <v>9597</v>
      </c>
    </row>
    <row r="4204" spans="1:15" x14ac:dyDescent="0.25">
      <c r="A4204">
        <v>49654</v>
      </c>
      <c r="B4204">
        <v>50202188</v>
      </c>
      <c r="C4204" t="s">
        <v>1731</v>
      </c>
      <c r="D4204" t="s">
        <v>9200</v>
      </c>
      <c r="E4204" s="5">
        <v>1410118068221</v>
      </c>
      <c r="F4204" t="s">
        <v>17</v>
      </c>
      <c r="G4204">
        <v>7</v>
      </c>
      <c r="H4204">
        <v>80912588</v>
      </c>
      <c r="I4204" t="s">
        <v>440</v>
      </c>
      <c r="J4204">
        <v>100745</v>
      </c>
      <c r="K4204" t="s">
        <v>440</v>
      </c>
      <c r="L4204" t="s">
        <v>6791</v>
      </c>
      <c r="M4204" t="s">
        <v>3678</v>
      </c>
      <c r="N4204" t="s">
        <v>3679</v>
      </c>
      <c r="O4204" t="s">
        <v>9803</v>
      </c>
    </row>
    <row r="4205" spans="1:15" x14ac:dyDescent="0.25">
      <c r="A4205">
        <v>49655</v>
      </c>
      <c r="B4205">
        <v>50202189</v>
      </c>
      <c r="C4205" t="s">
        <v>1479</v>
      </c>
      <c r="D4205" t="s">
        <v>2880</v>
      </c>
      <c r="E4205" s="5">
        <v>2160306821011</v>
      </c>
      <c r="F4205" t="s">
        <v>17</v>
      </c>
      <c r="G4205">
        <v>7</v>
      </c>
      <c r="H4205">
        <v>80912589</v>
      </c>
      <c r="I4205" t="s">
        <v>440</v>
      </c>
      <c r="J4205">
        <v>100745</v>
      </c>
      <c r="K4205" t="s">
        <v>440</v>
      </c>
      <c r="L4205" t="s">
        <v>9829</v>
      </c>
      <c r="M4205" t="s">
        <v>3678</v>
      </c>
      <c r="N4205" t="s">
        <v>3679</v>
      </c>
      <c r="O4205" t="s">
        <v>9803</v>
      </c>
    </row>
    <row r="4206" spans="1:15" x14ac:dyDescent="0.25">
      <c r="A4206">
        <v>49656</v>
      </c>
      <c r="B4206">
        <v>50202190</v>
      </c>
      <c r="C4206" t="s">
        <v>8823</v>
      </c>
      <c r="D4206" t="s">
        <v>9527</v>
      </c>
      <c r="E4206" s="5">
        <v>2160359993483</v>
      </c>
      <c r="F4206" t="s">
        <v>17</v>
      </c>
      <c r="G4206">
        <v>7</v>
      </c>
      <c r="H4206">
        <v>80912590</v>
      </c>
      <c r="I4206" t="s">
        <v>440</v>
      </c>
      <c r="J4206">
        <v>100745</v>
      </c>
      <c r="K4206" t="s">
        <v>440</v>
      </c>
      <c r="L4206" t="s">
        <v>9830</v>
      </c>
      <c r="M4206" t="s">
        <v>3678</v>
      </c>
      <c r="N4206" t="s">
        <v>3679</v>
      </c>
      <c r="O4206" t="s">
        <v>9831</v>
      </c>
    </row>
    <row r="4207" spans="1:15" x14ac:dyDescent="0.25">
      <c r="A4207">
        <v>49657</v>
      </c>
      <c r="B4207">
        <v>50202191</v>
      </c>
      <c r="C4207" t="s">
        <v>8481</v>
      </c>
      <c r="D4207" t="s">
        <v>5358</v>
      </c>
      <c r="E4207" s="5">
        <v>2160368540189</v>
      </c>
      <c r="F4207" t="s">
        <v>17</v>
      </c>
      <c r="G4207">
        <v>7</v>
      </c>
      <c r="H4207">
        <v>80912136</v>
      </c>
      <c r="I4207" t="s">
        <v>440</v>
      </c>
      <c r="J4207">
        <v>100745</v>
      </c>
      <c r="K4207" t="s">
        <v>440</v>
      </c>
      <c r="L4207" t="s">
        <v>2090</v>
      </c>
      <c r="M4207" t="s">
        <v>3678</v>
      </c>
      <c r="N4207" t="s">
        <v>3679</v>
      </c>
      <c r="O4207" t="s">
        <v>9832</v>
      </c>
    </row>
    <row r="4208" spans="1:15" x14ac:dyDescent="0.25">
      <c r="A4208">
        <v>49658</v>
      </c>
      <c r="B4208">
        <v>50202194</v>
      </c>
      <c r="C4208" t="s">
        <v>9833</v>
      </c>
      <c r="D4208" t="s">
        <v>592</v>
      </c>
      <c r="E4208" s="5">
        <v>2160315830647</v>
      </c>
      <c r="F4208" t="s">
        <v>17</v>
      </c>
      <c r="G4208">
        <v>7</v>
      </c>
      <c r="H4208">
        <v>80912591</v>
      </c>
      <c r="I4208" t="s">
        <v>440</v>
      </c>
      <c r="J4208">
        <v>100745</v>
      </c>
      <c r="K4208" t="s">
        <v>440</v>
      </c>
      <c r="L4208" t="s">
        <v>3911</v>
      </c>
      <c r="M4208" t="s">
        <v>3678</v>
      </c>
      <c r="N4208" t="s">
        <v>3679</v>
      </c>
      <c r="O4208" t="s">
        <v>9803</v>
      </c>
    </row>
    <row r="4209" spans="1:15" x14ac:dyDescent="0.25">
      <c r="A4209">
        <v>49659</v>
      </c>
      <c r="B4209">
        <v>50202195</v>
      </c>
      <c r="C4209" t="s">
        <v>9834</v>
      </c>
      <c r="D4209" t="s">
        <v>9835</v>
      </c>
      <c r="E4209" s="5">
        <v>2160396277117</v>
      </c>
      <c r="F4209" t="s">
        <v>17</v>
      </c>
      <c r="G4209">
        <v>7</v>
      </c>
      <c r="H4209">
        <v>80912074</v>
      </c>
      <c r="I4209" t="s">
        <v>440</v>
      </c>
      <c r="J4209">
        <v>100745</v>
      </c>
      <c r="K4209" t="s">
        <v>440</v>
      </c>
      <c r="L4209" t="s">
        <v>9836</v>
      </c>
      <c r="M4209" t="s">
        <v>3678</v>
      </c>
      <c r="N4209" t="s">
        <v>3679</v>
      </c>
      <c r="O4209" t="s">
        <v>9837</v>
      </c>
    </row>
    <row r="4210" spans="1:15" x14ac:dyDescent="0.25">
      <c r="A4210">
        <v>49660</v>
      </c>
      <c r="B4210">
        <v>50202198</v>
      </c>
      <c r="C4210" t="s">
        <v>629</v>
      </c>
      <c r="D4210" t="s">
        <v>1652</v>
      </c>
      <c r="E4210" s="5">
        <v>2160306830319</v>
      </c>
      <c r="F4210" t="s">
        <v>17</v>
      </c>
      <c r="G4210">
        <v>7</v>
      </c>
      <c r="H4210">
        <v>80914093</v>
      </c>
      <c r="I4210" t="s">
        <v>440</v>
      </c>
      <c r="J4210">
        <v>100745</v>
      </c>
      <c r="K4210" t="s">
        <v>440</v>
      </c>
      <c r="L4210" t="s">
        <v>2427</v>
      </c>
      <c r="M4210" t="s">
        <v>442</v>
      </c>
      <c r="N4210" t="s">
        <v>443</v>
      </c>
      <c r="O4210" t="s">
        <v>9838</v>
      </c>
    </row>
    <row r="4211" spans="1:15" x14ac:dyDescent="0.25">
      <c r="A4211">
        <v>49661</v>
      </c>
      <c r="B4211">
        <v>50202277</v>
      </c>
      <c r="C4211" t="s">
        <v>9839</v>
      </c>
      <c r="D4211" t="s">
        <v>3746</v>
      </c>
      <c r="E4211" s="5">
        <v>2160333722235</v>
      </c>
      <c r="F4211" t="s">
        <v>17</v>
      </c>
      <c r="G4211">
        <v>7</v>
      </c>
      <c r="H4211">
        <v>80912593</v>
      </c>
      <c r="I4211" t="s">
        <v>440</v>
      </c>
      <c r="J4211">
        <v>100745</v>
      </c>
      <c r="K4211" t="s">
        <v>440</v>
      </c>
      <c r="L4211" t="s">
        <v>9840</v>
      </c>
      <c r="M4211" t="s">
        <v>3678</v>
      </c>
      <c r="N4211" t="s">
        <v>3679</v>
      </c>
      <c r="O4211" t="s">
        <v>9841</v>
      </c>
    </row>
    <row r="4212" spans="1:15" x14ac:dyDescent="0.25">
      <c r="A4212">
        <v>49662</v>
      </c>
      <c r="B4212">
        <v>50202285</v>
      </c>
      <c r="C4212" t="s">
        <v>9842</v>
      </c>
      <c r="D4212" t="s">
        <v>1245</v>
      </c>
      <c r="E4212" s="5">
        <v>1430175126275</v>
      </c>
      <c r="F4212" t="s">
        <v>17</v>
      </c>
      <c r="G4212">
        <v>7</v>
      </c>
      <c r="H4212">
        <v>80912594</v>
      </c>
      <c r="I4212" t="s">
        <v>440</v>
      </c>
      <c r="J4212">
        <v>100745</v>
      </c>
      <c r="K4212" t="s">
        <v>440</v>
      </c>
      <c r="L4212" t="s">
        <v>2118</v>
      </c>
      <c r="M4212" t="s">
        <v>3678</v>
      </c>
      <c r="N4212" t="s">
        <v>3679</v>
      </c>
      <c r="O4212" t="s">
        <v>8952</v>
      </c>
    </row>
    <row r="4213" spans="1:15" x14ac:dyDescent="0.25">
      <c r="A4213">
        <v>49663</v>
      </c>
      <c r="B4213">
        <v>50202289</v>
      </c>
      <c r="C4213" t="s">
        <v>9843</v>
      </c>
      <c r="D4213" t="s">
        <v>1869</v>
      </c>
      <c r="E4213" s="5">
        <v>1430155111813</v>
      </c>
      <c r="F4213" t="s">
        <v>17</v>
      </c>
      <c r="G4213">
        <v>7</v>
      </c>
      <c r="H4213">
        <v>80912595</v>
      </c>
      <c r="I4213" t="s">
        <v>440</v>
      </c>
      <c r="J4213">
        <v>100745</v>
      </c>
      <c r="K4213" t="s">
        <v>440</v>
      </c>
      <c r="L4213" t="s">
        <v>884</v>
      </c>
      <c r="M4213" t="s">
        <v>3678</v>
      </c>
      <c r="N4213" t="s">
        <v>3679</v>
      </c>
      <c r="O4213" t="s">
        <v>9572</v>
      </c>
    </row>
    <row r="4214" spans="1:15" x14ac:dyDescent="0.25">
      <c r="A4214">
        <v>49664</v>
      </c>
      <c r="B4214">
        <v>50202292</v>
      </c>
      <c r="C4214" t="s">
        <v>5542</v>
      </c>
      <c r="D4214" t="s">
        <v>9844</v>
      </c>
      <c r="E4214" s="5">
        <v>2160147789213</v>
      </c>
      <c r="F4214" t="s">
        <v>17</v>
      </c>
      <c r="G4214">
        <v>7</v>
      </c>
      <c r="H4214">
        <v>80914094</v>
      </c>
      <c r="I4214" t="s">
        <v>440</v>
      </c>
      <c r="J4214">
        <v>100745</v>
      </c>
      <c r="K4214" t="s">
        <v>440</v>
      </c>
      <c r="L4214" t="s">
        <v>2096</v>
      </c>
      <c r="M4214" t="s">
        <v>442</v>
      </c>
      <c r="N4214" t="s">
        <v>443</v>
      </c>
      <c r="O4214" t="s">
        <v>9572</v>
      </c>
    </row>
    <row r="4215" spans="1:15" x14ac:dyDescent="0.25">
      <c r="A4215">
        <v>49665</v>
      </c>
      <c r="B4215">
        <v>50202295</v>
      </c>
      <c r="C4215" t="s">
        <v>3072</v>
      </c>
      <c r="D4215" t="s">
        <v>2370</v>
      </c>
      <c r="E4215" s="5">
        <v>2160355779705</v>
      </c>
      <c r="F4215" t="s">
        <v>17</v>
      </c>
      <c r="G4215">
        <v>7</v>
      </c>
      <c r="H4215">
        <v>80912596</v>
      </c>
      <c r="I4215" t="s">
        <v>440</v>
      </c>
      <c r="J4215">
        <v>100745</v>
      </c>
      <c r="K4215" t="s">
        <v>440</v>
      </c>
      <c r="L4215" t="s">
        <v>574</v>
      </c>
      <c r="M4215" t="s">
        <v>3678</v>
      </c>
      <c r="N4215" t="s">
        <v>3679</v>
      </c>
      <c r="O4215" t="s">
        <v>9845</v>
      </c>
    </row>
    <row r="4216" spans="1:15" x14ac:dyDescent="0.25">
      <c r="A4216">
        <v>49666</v>
      </c>
      <c r="B4216">
        <v>50202588</v>
      </c>
      <c r="C4216" t="s">
        <v>386</v>
      </c>
      <c r="D4216" t="s">
        <v>9846</v>
      </c>
      <c r="E4216" s="5">
        <v>2160406331511</v>
      </c>
      <c r="F4216" t="s">
        <v>17</v>
      </c>
      <c r="G4216">
        <v>7</v>
      </c>
      <c r="H4216">
        <v>80914095</v>
      </c>
      <c r="I4216" t="s">
        <v>440</v>
      </c>
      <c r="J4216">
        <v>100745</v>
      </c>
      <c r="K4216" t="s">
        <v>440</v>
      </c>
      <c r="L4216" t="s">
        <v>7708</v>
      </c>
      <c r="M4216" t="s">
        <v>442</v>
      </c>
      <c r="N4216" t="s">
        <v>443</v>
      </c>
      <c r="O4216" t="s">
        <v>7713</v>
      </c>
    </row>
    <row r="4217" spans="1:15" x14ac:dyDescent="0.25">
      <c r="A4217">
        <v>49667</v>
      </c>
      <c r="B4217">
        <v>50202612</v>
      </c>
      <c r="C4217" t="s">
        <v>6770</v>
      </c>
      <c r="D4217" t="s">
        <v>2143</v>
      </c>
      <c r="E4217" s="5">
        <v>2160171571775</v>
      </c>
      <c r="F4217" t="s">
        <v>17</v>
      </c>
      <c r="G4217">
        <v>7</v>
      </c>
      <c r="H4217">
        <v>80912597</v>
      </c>
      <c r="I4217" t="s">
        <v>440</v>
      </c>
      <c r="J4217">
        <v>100745</v>
      </c>
      <c r="K4217" t="s">
        <v>440</v>
      </c>
      <c r="L4217" t="s">
        <v>9847</v>
      </c>
      <c r="M4217" t="s">
        <v>3678</v>
      </c>
      <c r="N4217" t="s">
        <v>3679</v>
      </c>
      <c r="O4217" t="s">
        <v>9848</v>
      </c>
    </row>
    <row r="4218" spans="1:15" x14ac:dyDescent="0.25">
      <c r="A4218">
        <v>49668</v>
      </c>
      <c r="B4218">
        <v>50202803</v>
      </c>
      <c r="C4218" t="s">
        <v>9849</v>
      </c>
      <c r="D4218" t="s">
        <v>9850</v>
      </c>
      <c r="E4218" s="5">
        <v>2160364051541</v>
      </c>
      <c r="F4218" t="s">
        <v>17</v>
      </c>
      <c r="G4218">
        <v>1</v>
      </c>
      <c r="H4218">
        <v>80962912</v>
      </c>
      <c r="I4218" t="s">
        <v>45</v>
      </c>
      <c r="J4218">
        <v>101698</v>
      </c>
      <c r="K4218" t="s">
        <v>45</v>
      </c>
      <c r="L4218" t="s">
        <v>8932</v>
      </c>
      <c r="M4218" t="s">
        <v>516</v>
      </c>
      <c r="N4218" t="s">
        <v>152</v>
      </c>
      <c r="O4218" t="s">
        <v>9851</v>
      </c>
    </row>
    <row r="4219" spans="1:15" x14ac:dyDescent="0.25">
      <c r="A4219">
        <v>49669</v>
      </c>
      <c r="B4219">
        <v>50203043</v>
      </c>
      <c r="C4219" t="s">
        <v>4759</v>
      </c>
      <c r="D4219" t="s">
        <v>9852</v>
      </c>
      <c r="E4219" s="5">
        <v>2120388379201</v>
      </c>
      <c r="F4219" t="s">
        <v>17</v>
      </c>
      <c r="G4219">
        <v>17</v>
      </c>
      <c r="H4219">
        <v>80911947</v>
      </c>
      <c r="I4219" t="s">
        <v>59</v>
      </c>
      <c r="J4219">
        <v>101520</v>
      </c>
      <c r="K4219" t="s">
        <v>59</v>
      </c>
      <c r="L4219" t="s">
        <v>2843</v>
      </c>
      <c r="M4219" t="s">
        <v>365</v>
      </c>
      <c r="N4219" t="s">
        <v>22</v>
      </c>
      <c r="O4219" t="s">
        <v>9853</v>
      </c>
    </row>
    <row r="4220" spans="1:15" x14ac:dyDescent="0.25">
      <c r="A4220">
        <v>49670</v>
      </c>
      <c r="B4220">
        <v>50203317</v>
      </c>
      <c r="C4220" t="s">
        <v>3560</v>
      </c>
      <c r="D4220" t="s">
        <v>4980</v>
      </c>
      <c r="E4220" s="5">
        <v>1410197472777</v>
      </c>
      <c r="F4220" t="s">
        <v>17</v>
      </c>
      <c r="G4220">
        <v>7</v>
      </c>
      <c r="H4220">
        <v>80912598</v>
      </c>
      <c r="I4220" t="s">
        <v>440</v>
      </c>
      <c r="J4220">
        <v>100745</v>
      </c>
      <c r="K4220" t="s">
        <v>440</v>
      </c>
      <c r="L4220" t="s">
        <v>2134</v>
      </c>
      <c r="M4220" t="s">
        <v>3678</v>
      </c>
      <c r="N4220" t="s">
        <v>3679</v>
      </c>
      <c r="O4220" t="s">
        <v>9854</v>
      </c>
    </row>
    <row r="4221" spans="1:15" x14ac:dyDescent="0.25">
      <c r="A4221">
        <v>49671</v>
      </c>
      <c r="B4221">
        <v>50203318</v>
      </c>
      <c r="C4221" t="s">
        <v>9855</v>
      </c>
      <c r="D4221" t="s">
        <v>9856</v>
      </c>
      <c r="E4221" s="5">
        <v>2160233706241</v>
      </c>
      <c r="F4221" t="s">
        <v>17</v>
      </c>
      <c r="G4221">
        <v>7</v>
      </c>
      <c r="H4221">
        <v>80912599</v>
      </c>
      <c r="I4221" t="s">
        <v>440</v>
      </c>
      <c r="J4221">
        <v>100745</v>
      </c>
      <c r="K4221" t="s">
        <v>440</v>
      </c>
      <c r="L4221" t="s">
        <v>709</v>
      </c>
      <c r="M4221" t="s">
        <v>3678</v>
      </c>
      <c r="N4221" t="s">
        <v>3679</v>
      </c>
      <c r="O4221" t="s">
        <v>3708</v>
      </c>
    </row>
    <row r="4222" spans="1:15" x14ac:dyDescent="0.25">
      <c r="A4222">
        <v>49672</v>
      </c>
      <c r="B4222">
        <v>50203319</v>
      </c>
      <c r="C4222" t="s">
        <v>9857</v>
      </c>
      <c r="D4222" t="s">
        <v>195</v>
      </c>
      <c r="E4222" s="5">
        <v>1410157106429</v>
      </c>
      <c r="F4222" t="s">
        <v>17</v>
      </c>
      <c r="G4222">
        <v>7</v>
      </c>
      <c r="H4222">
        <v>80912600</v>
      </c>
      <c r="I4222" t="s">
        <v>440</v>
      </c>
      <c r="J4222">
        <v>100745</v>
      </c>
      <c r="K4222" t="s">
        <v>440</v>
      </c>
      <c r="L4222" t="s">
        <v>9858</v>
      </c>
      <c r="M4222" t="s">
        <v>3678</v>
      </c>
      <c r="N4222" t="s">
        <v>3679</v>
      </c>
      <c r="O4222" t="s">
        <v>9859</v>
      </c>
    </row>
    <row r="4223" spans="1:15" x14ac:dyDescent="0.25">
      <c r="A4223">
        <v>49673</v>
      </c>
      <c r="B4223">
        <v>50203320</v>
      </c>
      <c r="C4223" t="s">
        <v>4371</v>
      </c>
      <c r="D4223" t="s">
        <v>2425</v>
      </c>
      <c r="E4223" s="5">
        <v>1410110056813</v>
      </c>
      <c r="F4223" t="s">
        <v>17</v>
      </c>
      <c r="G4223">
        <v>7</v>
      </c>
      <c r="H4223">
        <v>80914096</v>
      </c>
      <c r="I4223" t="s">
        <v>440</v>
      </c>
      <c r="J4223">
        <v>100745</v>
      </c>
      <c r="K4223" t="s">
        <v>440</v>
      </c>
      <c r="L4223" t="s">
        <v>66</v>
      </c>
      <c r="M4223" t="s">
        <v>442</v>
      </c>
      <c r="N4223" t="s">
        <v>443</v>
      </c>
      <c r="O4223" t="s">
        <v>9711</v>
      </c>
    </row>
    <row r="4224" spans="1:15" x14ac:dyDescent="0.25">
      <c r="A4224">
        <v>49674</v>
      </c>
      <c r="B4224">
        <v>50203321</v>
      </c>
      <c r="C4224" t="s">
        <v>9860</v>
      </c>
      <c r="D4224" t="s">
        <v>9861</v>
      </c>
      <c r="E4224" s="5">
        <v>2160350359417</v>
      </c>
      <c r="F4224" t="s">
        <v>17</v>
      </c>
      <c r="G4224">
        <v>7</v>
      </c>
      <c r="H4224">
        <v>80912601</v>
      </c>
      <c r="I4224" t="s">
        <v>440</v>
      </c>
      <c r="J4224">
        <v>100745</v>
      </c>
      <c r="K4224" t="s">
        <v>440</v>
      </c>
      <c r="L4224" t="s">
        <v>9862</v>
      </c>
      <c r="M4224" t="s">
        <v>3678</v>
      </c>
      <c r="N4224" t="s">
        <v>3679</v>
      </c>
      <c r="O4224" t="s">
        <v>9711</v>
      </c>
    </row>
    <row r="4225" spans="1:15" x14ac:dyDescent="0.25">
      <c r="A4225">
        <v>49675</v>
      </c>
      <c r="B4225">
        <v>50204128</v>
      </c>
      <c r="C4225" t="s">
        <v>9863</v>
      </c>
      <c r="D4225" t="s">
        <v>2173</v>
      </c>
      <c r="E4225" s="5">
        <v>1410102987737</v>
      </c>
      <c r="F4225" t="s">
        <v>17</v>
      </c>
      <c r="G4225">
        <v>7</v>
      </c>
      <c r="H4225">
        <v>80912602</v>
      </c>
      <c r="I4225" t="s">
        <v>440</v>
      </c>
      <c r="J4225">
        <v>100745</v>
      </c>
      <c r="K4225" t="s">
        <v>440</v>
      </c>
      <c r="L4225" t="s">
        <v>5649</v>
      </c>
      <c r="M4225" t="s">
        <v>3678</v>
      </c>
      <c r="N4225" t="s">
        <v>3679</v>
      </c>
      <c r="O4225" t="s">
        <v>9864</v>
      </c>
    </row>
    <row r="4226" spans="1:15" x14ac:dyDescent="0.25">
      <c r="A4226">
        <v>49676</v>
      </c>
      <c r="B4226">
        <v>50204131</v>
      </c>
      <c r="C4226" t="s">
        <v>1246</v>
      </c>
      <c r="D4226" t="s">
        <v>9865</v>
      </c>
      <c r="E4226" s="5">
        <v>2160470253999</v>
      </c>
      <c r="F4226" t="s">
        <v>17</v>
      </c>
      <c r="G4226">
        <v>7</v>
      </c>
      <c r="H4226">
        <v>80912603</v>
      </c>
      <c r="I4226" t="s">
        <v>440</v>
      </c>
      <c r="J4226">
        <v>100745</v>
      </c>
      <c r="K4226" t="s">
        <v>440</v>
      </c>
      <c r="L4226" t="s">
        <v>9866</v>
      </c>
      <c r="M4226" t="s">
        <v>3678</v>
      </c>
      <c r="N4226" t="s">
        <v>3679</v>
      </c>
      <c r="O4226" t="s">
        <v>9864</v>
      </c>
    </row>
    <row r="4227" spans="1:15" x14ac:dyDescent="0.25">
      <c r="A4227">
        <v>49677</v>
      </c>
      <c r="B4227">
        <v>50204137</v>
      </c>
      <c r="C4227" t="s">
        <v>9867</v>
      </c>
      <c r="D4227" t="s">
        <v>9868</v>
      </c>
      <c r="E4227" s="5">
        <v>1410183548267</v>
      </c>
      <c r="F4227" t="s">
        <v>17</v>
      </c>
      <c r="G4227">
        <v>7</v>
      </c>
      <c r="H4227">
        <v>80914097</v>
      </c>
      <c r="I4227" t="s">
        <v>440</v>
      </c>
      <c r="J4227">
        <v>100745</v>
      </c>
      <c r="K4227" t="s">
        <v>440</v>
      </c>
      <c r="L4227" t="s">
        <v>2040</v>
      </c>
      <c r="M4227" t="s">
        <v>442</v>
      </c>
      <c r="N4227" t="s">
        <v>443</v>
      </c>
      <c r="O4227" t="s">
        <v>4851</v>
      </c>
    </row>
    <row r="4228" spans="1:15" x14ac:dyDescent="0.25">
      <c r="A4228">
        <v>49678</v>
      </c>
      <c r="B4228">
        <v>50204138</v>
      </c>
      <c r="C4228" t="s">
        <v>9330</v>
      </c>
      <c r="D4228" t="s">
        <v>9869</v>
      </c>
      <c r="E4228" s="5">
        <v>1430116287767</v>
      </c>
      <c r="F4228" t="s">
        <v>17</v>
      </c>
      <c r="G4228">
        <v>7</v>
      </c>
      <c r="H4228">
        <v>80912604</v>
      </c>
      <c r="I4228" t="s">
        <v>440</v>
      </c>
      <c r="J4228">
        <v>100745</v>
      </c>
      <c r="K4228" t="s">
        <v>440</v>
      </c>
      <c r="L4228" t="s">
        <v>9870</v>
      </c>
      <c r="M4228" t="s">
        <v>3678</v>
      </c>
      <c r="N4228" t="s">
        <v>3679</v>
      </c>
      <c r="O4228" t="s">
        <v>9864</v>
      </c>
    </row>
    <row r="4229" spans="1:15" x14ac:dyDescent="0.25">
      <c r="A4229">
        <v>49679</v>
      </c>
      <c r="B4229">
        <v>50204142</v>
      </c>
      <c r="C4229" t="s">
        <v>6404</v>
      </c>
      <c r="D4229" t="s">
        <v>9871</v>
      </c>
      <c r="E4229" s="5">
        <v>1410107731213</v>
      </c>
      <c r="F4229" t="s">
        <v>17</v>
      </c>
      <c r="G4229">
        <v>7</v>
      </c>
      <c r="H4229">
        <v>80912605</v>
      </c>
      <c r="I4229" t="s">
        <v>440</v>
      </c>
      <c r="J4229">
        <v>100745</v>
      </c>
      <c r="K4229" t="s">
        <v>440</v>
      </c>
      <c r="L4229" t="s">
        <v>8637</v>
      </c>
      <c r="M4229" t="s">
        <v>3678</v>
      </c>
      <c r="N4229" t="s">
        <v>3679</v>
      </c>
      <c r="O4229" t="s">
        <v>9864</v>
      </c>
    </row>
    <row r="4230" spans="1:15" x14ac:dyDescent="0.25">
      <c r="A4230">
        <v>49680</v>
      </c>
      <c r="B4230">
        <v>50204144</v>
      </c>
      <c r="C4230" t="s">
        <v>9872</v>
      </c>
      <c r="D4230" t="s">
        <v>9873</v>
      </c>
      <c r="E4230" s="5">
        <v>2160474286937</v>
      </c>
      <c r="F4230" t="s">
        <v>17</v>
      </c>
      <c r="G4230">
        <v>7</v>
      </c>
      <c r="H4230">
        <v>80914098</v>
      </c>
      <c r="I4230" t="s">
        <v>440</v>
      </c>
      <c r="J4230">
        <v>100745</v>
      </c>
      <c r="K4230" t="s">
        <v>440</v>
      </c>
      <c r="L4230" t="s">
        <v>1792</v>
      </c>
      <c r="M4230" t="s">
        <v>442</v>
      </c>
      <c r="N4230" t="s">
        <v>443</v>
      </c>
      <c r="O4230" t="s">
        <v>4810</v>
      </c>
    </row>
    <row r="4231" spans="1:15" x14ac:dyDescent="0.25">
      <c r="A4231">
        <v>49681</v>
      </c>
      <c r="B4231">
        <v>50204145</v>
      </c>
      <c r="C4231" t="s">
        <v>4222</v>
      </c>
      <c r="D4231" t="s">
        <v>9874</v>
      </c>
      <c r="E4231" s="5">
        <v>1410152403457</v>
      </c>
      <c r="F4231" t="s">
        <v>17</v>
      </c>
      <c r="G4231">
        <v>7</v>
      </c>
      <c r="H4231">
        <v>80912606</v>
      </c>
      <c r="I4231" t="s">
        <v>440</v>
      </c>
      <c r="J4231">
        <v>100745</v>
      </c>
      <c r="K4231" t="s">
        <v>440</v>
      </c>
      <c r="L4231" t="s">
        <v>9875</v>
      </c>
      <c r="M4231" t="s">
        <v>3678</v>
      </c>
      <c r="N4231" t="s">
        <v>3679</v>
      </c>
      <c r="O4231" t="s">
        <v>9864</v>
      </c>
    </row>
    <row r="4232" spans="1:15" x14ac:dyDescent="0.25">
      <c r="A4232">
        <v>49682</v>
      </c>
      <c r="B4232">
        <v>50204148</v>
      </c>
      <c r="C4232" t="s">
        <v>9876</v>
      </c>
      <c r="D4232" t="s">
        <v>9877</v>
      </c>
      <c r="E4232" s="5">
        <v>1410197543339</v>
      </c>
      <c r="F4232" t="s">
        <v>17</v>
      </c>
      <c r="G4232">
        <v>7</v>
      </c>
      <c r="H4232">
        <v>80912607</v>
      </c>
      <c r="I4232" t="s">
        <v>440</v>
      </c>
      <c r="J4232">
        <v>100745</v>
      </c>
      <c r="K4232" t="s">
        <v>440</v>
      </c>
      <c r="L4232" t="s">
        <v>9878</v>
      </c>
      <c r="M4232" t="s">
        <v>3678</v>
      </c>
      <c r="N4232" t="s">
        <v>3679</v>
      </c>
      <c r="O4232" t="s">
        <v>9864</v>
      </c>
    </row>
    <row r="4233" spans="1:15" x14ac:dyDescent="0.25">
      <c r="A4233">
        <v>49683</v>
      </c>
      <c r="B4233">
        <v>50204173</v>
      </c>
      <c r="C4233" t="s">
        <v>4814</v>
      </c>
      <c r="D4233" t="s">
        <v>5068</v>
      </c>
      <c r="E4233" s="5">
        <v>2160423314529</v>
      </c>
      <c r="F4233" t="s">
        <v>17</v>
      </c>
      <c r="G4233">
        <v>7</v>
      </c>
      <c r="H4233">
        <v>80914099</v>
      </c>
      <c r="I4233" t="s">
        <v>440</v>
      </c>
      <c r="J4233">
        <v>100745</v>
      </c>
      <c r="K4233" t="s">
        <v>440</v>
      </c>
      <c r="L4233" t="s">
        <v>9879</v>
      </c>
      <c r="M4233" t="s">
        <v>442</v>
      </c>
      <c r="N4233" t="s">
        <v>443</v>
      </c>
      <c r="O4233" t="s">
        <v>4532</v>
      </c>
    </row>
    <row r="4234" spans="1:15" x14ac:dyDescent="0.25">
      <c r="A4234">
        <v>49684</v>
      </c>
      <c r="B4234">
        <v>50204184</v>
      </c>
      <c r="C4234" t="s">
        <v>9880</v>
      </c>
      <c r="D4234" t="s">
        <v>9881</v>
      </c>
      <c r="E4234" s="5">
        <v>2160375641755</v>
      </c>
      <c r="F4234" t="s">
        <v>17</v>
      </c>
      <c r="G4234">
        <v>7</v>
      </c>
      <c r="H4234">
        <v>80912609</v>
      </c>
      <c r="I4234" t="s">
        <v>440</v>
      </c>
      <c r="J4234">
        <v>100745</v>
      </c>
      <c r="K4234" t="s">
        <v>440</v>
      </c>
      <c r="L4234" t="s">
        <v>2139</v>
      </c>
      <c r="M4234" t="s">
        <v>3678</v>
      </c>
      <c r="N4234" t="s">
        <v>3679</v>
      </c>
      <c r="O4234" t="s">
        <v>9882</v>
      </c>
    </row>
    <row r="4235" spans="1:15" x14ac:dyDescent="0.25">
      <c r="A4235">
        <v>49685</v>
      </c>
      <c r="B4235">
        <v>50204186</v>
      </c>
      <c r="C4235" t="s">
        <v>1682</v>
      </c>
      <c r="D4235" t="s">
        <v>9883</v>
      </c>
      <c r="E4235" s="5">
        <v>2160407962577</v>
      </c>
      <c r="F4235" t="s">
        <v>17</v>
      </c>
      <c r="G4235">
        <v>7</v>
      </c>
      <c r="H4235">
        <v>80912610</v>
      </c>
      <c r="I4235" t="s">
        <v>440</v>
      </c>
      <c r="J4235">
        <v>100745</v>
      </c>
      <c r="K4235" t="s">
        <v>440</v>
      </c>
      <c r="L4235" t="s">
        <v>9884</v>
      </c>
      <c r="M4235" t="s">
        <v>3678</v>
      </c>
      <c r="N4235" t="s">
        <v>3679</v>
      </c>
      <c r="O4235" t="s">
        <v>9885</v>
      </c>
    </row>
    <row r="4236" spans="1:15" x14ac:dyDescent="0.25">
      <c r="A4236">
        <v>49686</v>
      </c>
      <c r="B4236">
        <v>50204194</v>
      </c>
      <c r="C4236" t="s">
        <v>6472</v>
      </c>
      <c r="D4236" t="s">
        <v>9886</v>
      </c>
      <c r="E4236" s="5">
        <v>2160105281075</v>
      </c>
      <c r="F4236" t="s">
        <v>17</v>
      </c>
      <c r="G4236">
        <v>7</v>
      </c>
      <c r="H4236">
        <v>80912611</v>
      </c>
      <c r="I4236" t="s">
        <v>440</v>
      </c>
      <c r="J4236">
        <v>100745</v>
      </c>
      <c r="K4236" t="s">
        <v>440</v>
      </c>
      <c r="L4236" t="s">
        <v>705</v>
      </c>
      <c r="M4236" t="s">
        <v>3678</v>
      </c>
      <c r="N4236" t="s">
        <v>3679</v>
      </c>
      <c r="O4236" t="s">
        <v>7308</v>
      </c>
    </row>
    <row r="4237" spans="1:15" x14ac:dyDescent="0.25">
      <c r="A4237">
        <v>49687</v>
      </c>
      <c r="B4237">
        <v>50204196</v>
      </c>
      <c r="C4237" t="s">
        <v>9887</v>
      </c>
      <c r="D4237" t="s">
        <v>2650</v>
      </c>
      <c r="E4237" s="5">
        <v>2160172002951</v>
      </c>
      <c r="F4237" t="s">
        <v>17</v>
      </c>
      <c r="G4237">
        <v>7</v>
      </c>
      <c r="H4237">
        <v>80912612</v>
      </c>
      <c r="I4237" t="s">
        <v>440</v>
      </c>
      <c r="J4237">
        <v>100745</v>
      </c>
      <c r="K4237" t="s">
        <v>440</v>
      </c>
      <c r="L4237" t="s">
        <v>9888</v>
      </c>
      <c r="M4237" t="s">
        <v>3678</v>
      </c>
      <c r="N4237" t="s">
        <v>3679</v>
      </c>
      <c r="O4237" t="s">
        <v>9864</v>
      </c>
    </row>
    <row r="4238" spans="1:15" x14ac:dyDescent="0.25">
      <c r="A4238">
        <v>49688</v>
      </c>
      <c r="B4238">
        <v>50204200</v>
      </c>
      <c r="C4238" t="s">
        <v>9889</v>
      </c>
      <c r="D4238" t="s">
        <v>9890</v>
      </c>
      <c r="E4238" s="5">
        <v>1410199576521</v>
      </c>
      <c r="F4238" t="s">
        <v>17</v>
      </c>
      <c r="G4238">
        <v>7</v>
      </c>
      <c r="H4238">
        <v>80912613</v>
      </c>
      <c r="I4238" t="s">
        <v>440</v>
      </c>
      <c r="J4238">
        <v>100745</v>
      </c>
      <c r="K4238" t="s">
        <v>440</v>
      </c>
      <c r="L4238" t="s">
        <v>2002</v>
      </c>
      <c r="M4238" t="s">
        <v>3678</v>
      </c>
      <c r="N4238" t="s">
        <v>3679</v>
      </c>
      <c r="O4238" t="s">
        <v>9864</v>
      </c>
    </row>
    <row r="4239" spans="1:15" x14ac:dyDescent="0.25">
      <c r="A4239">
        <v>49689</v>
      </c>
      <c r="B4239">
        <v>50204210</v>
      </c>
      <c r="C4239" t="s">
        <v>9891</v>
      </c>
      <c r="D4239" t="s">
        <v>735</v>
      </c>
      <c r="E4239" s="5">
        <v>2160464483065</v>
      </c>
      <c r="F4239" t="s">
        <v>17</v>
      </c>
      <c r="G4239">
        <v>7</v>
      </c>
      <c r="H4239">
        <v>80914100</v>
      </c>
      <c r="I4239" t="s">
        <v>440</v>
      </c>
      <c r="J4239">
        <v>100745</v>
      </c>
      <c r="K4239" t="s">
        <v>440</v>
      </c>
      <c r="L4239" t="s">
        <v>2427</v>
      </c>
      <c r="M4239" t="s">
        <v>442</v>
      </c>
      <c r="N4239" t="s">
        <v>443</v>
      </c>
      <c r="O4239" t="s">
        <v>9892</v>
      </c>
    </row>
    <row r="4240" spans="1:15" x14ac:dyDescent="0.25">
      <c r="A4240">
        <v>49690</v>
      </c>
      <c r="B4240">
        <v>50204278</v>
      </c>
      <c r="C4240" t="s">
        <v>1020</v>
      </c>
      <c r="D4240" t="s">
        <v>434</v>
      </c>
      <c r="E4240" s="5">
        <v>1410102542199</v>
      </c>
      <c r="F4240" t="s">
        <v>17</v>
      </c>
      <c r="G4240">
        <v>7</v>
      </c>
      <c r="H4240">
        <v>80912615</v>
      </c>
      <c r="I4240" t="s">
        <v>440</v>
      </c>
      <c r="J4240">
        <v>100745</v>
      </c>
      <c r="K4240" t="s">
        <v>440</v>
      </c>
      <c r="L4240" t="s">
        <v>9893</v>
      </c>
      <c r="M4240" t="s">
        <v>3678</v>
      </c>
      <c r="N4240" t="s">
        <v>3679</v>
      </c>
      <c r="O4240" t="s">
        <v>9864</v>
      </c>
    </row>
    <row r="4241" spans="1:15" x14ac:dyDescent="0.25">
      <c r="A4241">
        <v>49691</v>
      </c>
      <c r="B4241">
        <v>50204283</v>
      </c>
      <c r="C4241" t="s">
        <v>9379</v>
      </c>
      <c r="D4241" t="s">
        <v>2769</v>
      </c>
      <c r="E4241" s="5">
        <v>2160197626535</v>
      </c>
      <c r="F4241" t="s">
        <v>17</v>
      </c>
      <c r="G4241">
        <v>7</v>
      </c>
      <c r="H4241">
        <v>80912617</v>
      </c>
      <c r="I4241" t="s">
        <v>440</v>
      </c>
      <c r="J4241">
        <v>100745</v>
      </c>
      <c r="K4241" t="s">
        <v>440</v>
      </c>
      <c r="L4241" t="s">
        <v>424</v>
      </c>
      <c r="M4241" t="s">
        <v>3678</v>
      </c>
      <c r="N4241" t="s">
        <v>3679</v>
      </c>
      <c r="O4241" t="s">
        <v>9864</v>
      </c>
    </row>
    <row r="4242" spans="1:15" x14ac:dyDescent="0.25">
      <c r="A4242">
        <v>49692</v>
      </c>
      <c r="B4242">
        <v>50204284</v>
      </c>
      <c r="C4242" t="s">
        <v>5870</v>
      </c>
      <c r="D4242" t="s">
        <v>9894</v>
      </c>
      <c r="E4242" s="5">
        <v>2160199536075</v>
      </c>
      <c r="F4242" t="s">
        <v>17</v>
      </c>
      <c r="G4242">
        <v>7</v>
      </c>
      <c r="H4242">
        <v>80912618</v>
      </c>
      <c r="I4242" t="s">
        <v>440</v>
      </c>
      <c r="J4242">
        <v>100745</v>
      </c>
      <c r="K4242" t="s">
        <v>440</v>
      </c>
      <c r="L4242" t="s">
        <v>4240</v>
      </c>
      <c r="M4242" t="s">
        <v>3678</v>
      </c>
      <c r="N4242" t="s">
        <v>3679</v>
      </c>
      <c r="O4242" t="s">
        <v>9864</v>
      </c>
    </row>
    <row r="4243" spans="1:15" x14ac:dyDescent="0.25">
      <c r="A4243">
        <v>49693</v>
      </c>
      <c r="B4243">
        <v>50204288</v>
      </c>
      <c r="C4243" t="s">
        <v>7045</v>
      </c>
      <c r="D4243" t="s">
        <v>9895</v>
      </c>
      <c r="E4243" s="5">
        <v>2160375501499</v>
      </c>
      <c r="F4243" t="s">
        <v>17</v>
      </c>
      <c r="G4243">
        <v>7</v>
      </c>
      <c r="H4243">
        <v>80912619</v>
      </c>
      <c r="I4243" t="s">
        <v>440</v>
      </c>
      <c r="J4243">
        <v>100745</v>
      </c>
      <c r="K4243" t="s">
        <v>440</v>
      </c>
      <c r="L4243" t="s">
        <v>5065</v>
      </c>
      <c r="M4243" t="s">
        <v>3678</v>
      </c>
      <c r="N4243" t="s">
        <v>3679</v>
      </c>
      <c r="O4243" t="s">
        <v>9864</v>
      </c>
    </row>
    <row r="4244" spans="1:15" x14ac:dyDescent="0.25">
      <c r="A4244">
        <v>49694</v>
      </c>
      <c r="B4244">
        <v>50204289</v>
      </c>
      <c r="C4244" t="s">
        <v>2601</v>
      </c>
      <c r="D4244" t="s">
        <v>2739</v>
      </c>
      <c r="E4244" s="5">
        <v>2160383848407</v>
      </c>
      <c r="F4244" t="s">
        <v>17</v>
      </c>
      <c r="G4244">
        <v>7</v>
      </c>
      <c r="H4244">
        <v>80912620</v>
      </c>
      <c r="I4244" t="s">
        <v>440</v>
      </c>
      <c r="J4244">
        <v>100745</v>
      </c>
      <c r="K4244" t="s">
        <v>440</v>
      </c>
      <c r="L4244" t="s">
        <v>7424</v>
      </c>
      <c r="M4244" t="s">
        <v>3678</v>
      </c>
      <c r="N4244" t="s">
        <v>3679</v>
      </c>
      <c r="O4244" t="s">
        <v>9864</v>
      </c>
    </row>
    <row r="4245" spans="1:15" x14ac:dyDescent="0.25">
      <c r="A4245">
        <v>49695</v>
      </c>
      <c r="B4245">
        <v>50204305</v>
      </c>
      <c r="C4245" t="s">
        <v>4401</v>
      </c>
      <c r="D4245" t="s">
        <v>1281</v>
      </c>
      <c r="E4245" s="5">
        <v>2160382930953</v>
      </c>
      <c r="F4245" t="s">
        <v>17</v>
      </c>
      <c r="G4245">
        <v>7</v>
      </c>
      <c r="H4245">
        <v>80912621</v>
      </c>
      <c r="I4245" t="s">
        <v>440</v>
      </c>
      <c r="J4245">
        <v>100745</v>
      </c>
      <c r="K4245" t="s">
        <v>440</v>
      </c>
      <c r="L4245" t="s">
        <v>2002</v>
      </c>
      <c r="M4245" t="s">
        <v>3678</v>
      </c>
      <c r="N4245" t="s">
        <v>3679</v>
      </c>
      <c r="O4245" t="s">
        <v>9864</v>
      </c>
    </row>
    <row r="4246" spans="1:15" x14ac:dyDescent="0.25">
      <c r="A4246">
        <v>49696</v>
      </c>
      <c r="B4246">
        <v>50204310</v>
      </c>
      <c r="C4246" t="s">
        <v>5305</v>
      </c>
      <c r="D4246" t="s">
        <v>1574</v>
      </c>
      <c r="E4246" s="5">
        <v>2160302700123</v>
      </c>
      <c r="F4246" t="s">
        <v>17</v>
      </c>
      <c r="G4246">
        <v>7</v>
      </c>
      <c r="H4246">
        <v>80912622</v>
      </c>
      <c r="I4246" t="s">
        <v>440</v>
      </c>
      <c r="J4246">
        <v>100745</v>
      </c>
      <c r="K4246" t="s">
        <v>440</v>
      </c>
      <c r="L4246" t="s">
        <v>7898</v>
      </c>
      <c r="M4246" t="s">
        <v>3678</v>
      </c>
      <c r="N4246" t="s">
        <v>3679</v>
      </c>
      <c r="O4246" t="s">
        <v>9864</v>
      </c>
    </row>
    <row r="4247" spans="1:15" x14ac:dyDescent="0.25">
      <c r="A4247">
        <v>49697</v>
      </c>
      <c r="B4247">
        <v>50204318</v>
      </c>
      <c r="C4247" t="s">
        <v>9896</v>
      </c>
      <c r="D4247" t="s">
        <v>9897</v>
      </c>
      <c r="E4247" s="5">
        <v>2160399844097</v>
      </c>
      <c r="F4247" t="s">
        <v>17</v>
      </c>
      <c r="G4247">
        <v>7</v>
      </c>
      <c r="H4247">
        <v>80912623</v>
      </c>
      <c r="I4247" t="s">
        <v>440</v>
      </c>
      <c r="J4247">
        <v>100745</v>
      </c>
      <c r="K4247" t="s">
        <v>440</v>
      </c>
      <c r="L4247" t="s">
        <v>9898</v>
      </c>
      <c r="M4247" t="s">
        <v>3678</v>
      </c>
      <c r="N4247" t="s">
        <v>3679</v>
      </c>
      <c r="O4247" t="s">
        <v>9864</v>
      </c>
    </row>
    <row r="4248" spans="1:15" x14ac:dyDescent="0.25">
      <c r="A4248">
        <v>49698</v>
      </c>
      <c r="B4248">
        <v>50204334</v>
      </c>
      <c r="C4248" t="s">
        <v>9899</v>
      </c>
      <c r="D4248" t="s">
        <v>5722</v>
      </c>
      <c r="E4248" s="5">
        <v>2160392779793</v>
      </c>
      <c r="F4248" t="s">
        <v>17</v>
      </c>
      <c r="G4248">
        <v>7</v>
      </c>
      <c r="H4248">
        <v>80912624</v>
      </c>
      <c r="I4248" t="s">
        <v>440</v>
      </c>
      <c r="J4248">
        <v>100745</v>
      </c>
      <c r="K4248" t="s">
        <v>440</v>
      </c>
      <c r="L4248" t="s">
        <v>9900</v>
      </c>
      <c r="M4248" t="s">
        <v>3678</v>
      </c>
      <c r="N4248" t="s">
        <v>3679</v>
      </c>
      <c r="O4248" t="s">
        <v>9864</v>
      </c>
    </row>
    <row r="4249" spans="1:15" x14ac:dyDescent="0.25">
      <c r="A4249">
        <v>49699</v>
      </c>
      <c r="B4249">
        <v>50204337</v>
      </c>
      <c r="C4249" t="s">
        <v>9901</v>
      </c>
      <c r="D4249" t="s">
        <v>9902</v>
      </c>
      <c r="E4249" s="5">
        <v>2160381001313</v>
      </c>
      <c r="F4249" t="s">
        <v>17</v>
      </c>
      <c r="G4249">
        <v>7</v>
      </c>
      <c r="H4249">
        <v>80912625</v>
      </c>
      <c r="I4249" t="s">
        <v>440</v>
      </c>
      <c r="J4249">
        <v>100745</v>
      </c>
      <c r="K4249" t="s">
        <v>440</v>
      </c>
      <c r="L4249" t="s">
        <v>9903</v>
      </c>
      <c r="M4249" t="s">
        <v>3678</v>
      </c>
      <c r="N4249" t="s">
        <v>3679</v>
      </c>
      <c r="O4249" t="s">
        <v>9864</v>
      </c>
    </row>
    <row r="4250" spans="1:15" x14ac:dyDescent="0.25">
      <c r="A4250">
        <v>49700</v>
      </c>
      <c r="B4250">
        <v>50204339</v>
      </c>
      <c r="C4250" t="s">
        <v>9904</v>
      </c>
      <c r="D4250" t="s">
        <v>699</v>
      </c>
      <c r="E4250" s="5">
        <v>2160382121469</v>
      </c>
      <c r="F4250" t="s">
        <v>17</v>
      </c>
      <c r="G4250">
        <v>7</v>
      </c>
      <c r="H4250">
        <v>80912626</v>
      </c>
      <c r="I4250" t="s">
        <v>440</v>
      </c>
      <c r="J4250">
        <v>100745</v>
      </c>
      <c r="K4250" t="s">
        <v>440</v>
      </c>
      <c r="L4250" t="s">
        <v>9905</v>
      </c>
      <c r="M4250" t="s">
        <v>3678</v>
      </c>
      <c r="N4250" t="s">
        <v>3679</v>
      </c>
      <c r="O4250" t="s">
        <v>9864</v>
      </c>
    </row>
    <row r="4251" spans="1:15" x14ac:dyDescent="0.25">
      <c r="A4251">
        <v>49701</v>
      </c>
      <c r="B4251">
        <v>50204345</v>
      </c>
      <c r="C4251" t="s">
        <v>6067</v>
      </c>
      <c r="D4251" t="s">
        <v>9906</v>
      </c>
      <c r="E4251" s="5">
        <v>1410125001185</v>
      </c>
      <c r="F4251" t="s">
        <v>17</v>
      </c>
      <c r="G4251">
        <v>7</v>
      </c>
      <c r="H4251">
        <v>80912627</v>
      </c>
      <c r="I4251" t="s">
        <v>440</v>
      </c>
      <c r="J4251">
        <v>100745</v>
      </c>
      <c r="K4251" t="s">
        <v>440</v>
      </c>
      <c r="L4251" t="s">
        <v>9907</v>
      </c>
      <c r="M4251" t="s">
        <v>3678</v>
      </c>
      <c r="N4251" t="s">
        <v>3679</v>
      </c>
      <c r="O4251" t="s">
        <v>9864</v>
      </c>
    </row>
    <row r="4252" spans="1:15" x14ac:dyDescent="0.25">
      <c r="A4252">
        <v>49702</v>
      </c>
      <c r="B4252">
        <v>50204349</v>
      </c>
      <c r="C4252" t="s">
        <v>9908</v>
      </c>
      <c r="D4252" t="s">
        <v>3545</v>
      </c>
      <c r="E4252" s="5">
        <v>2160305726153</v>
      </c>
      <c r="F4252" t="s">
        <v>17</v>
      </c>
      <c r="G4252">
        <v>7</v>
      </c>
      <c r="H4252">
        <v>80912628</v>
      </c>
      <c r="I4252" t="s">
        <v>440</v>
      </c>
      <c r="J4252">
        <v>100745</v>
      </c>
      <c r="K4252" t="s">
        <v>440</v>
      </c>
      <c r="L4252" t="s">
        <v>5485</v>
      </c>
      <c r="M4252" t="s">
        <v>3678</v>
      </c>
      <c r="N4252" t="s">
        <v>3679</v>
      </c>
      <c r="O4252" t="s">
        <v>9864</v>
      </c>
    </row>
    <row r="4253" spans="1:15" x14ac:dyDescent="0.25">
      <c r="A4253">
        <v>49703</v>
      </c>
      <c r="B4253">
        <v>50204352</v>
      </c>
      <c r="C4253" t="s">
        <v>9667</v>
      </c>
      <c r="D4253" t="s">
        <v>1805</v>
      </c>
      <c r="E4253" s="5">
        <v>1430148300289</v>
      </c>
      <c r="F4253" t="s">
        <v>17</v>
      </c>
      <c r="G4253">
        <v>7</v>
      </c>
      <c r="H4253">
        <v>80912629</v>
      </c>
      <c r="I4253" t="s">
        <v>440</v>
      </c>
      <c r="J4253">
        <v>100745</v>
      </c>
      <c r="K4253" t="s">
        <v>440</v>
      </c>
      <c r="L4253" t="s">
        <v>7267</v>
      </c>
      <c r="M4253" t="s">
        <v>3678</v>
      </c>
      <c r="N4253" t="s">
        <v>3679</v>
      </c>
      <c r="O4253" t="s">
        <v>9864</v>
      </c>
    </row>
    <row r="4254" spans="1:15" x14ac:dyDescent="0.25">
      <c r="A4254">
        <v>49704</v>
      </c>
      <c r="B4254">
        <v>50204354</v>
      </c>
      <c r="C4254" t="s">
        <v>9909</v>
      </c>
      <c r="D4254" t="s">
        <v>9910</v>
      </c>
      <c r="E4254" s="5">
        <v>1430156285843</v>
      </c>
      <c r="F4254" t="s">
        <v>17</v>
      </c>
      <c r="G4254">
        <v>7</v>
      </c>
      <c r="H4254">
        <v>80912630</v>
      </c>
      <c r="I4254" t="s">
        <v>440</v>
      </c>
      <c r="J4254">
        <v>100745</v>
      </c>
      <c r="K4254" t="s">
        <v>440</v>
      </c>
      <c r="L4254" t="s">
        <v>9911</v>
      </c>
      <c r="M4254" t="s">
        <v>3678</v>
      </c>
      <c r="N4254" t="s">
        <v>3679</v>
      </c>
      <c r="O4254" t="s">
        <v>9864</v>
      </c>
    </row>
    <row r="4255" spans="1:15" x14ac:dyDescent="0.25">
      <c r="A4255">
        <v>49705</v>
      </c>
      <c r="B4255">
        <v>50204359</v>
      </c>
      <c r="C4255" t="s">
        <v>9912</v>
      </c>
      <c r="D4255" t="s">
        <v>9913</v>
      </c>
      <c r="E4255" s="5">
        <v>2160320976747</v>
      </c>
      <c r="F4255" t="s">
        <v>17</v>
      </c>
      <c r="G4255">
        <v>7</v>
      </c>
      <c r="H4255">
        <v>80912631</v>
      </c>
      <c r="I4255" t="s">
        <v>440</v>
      </c>
      <c r="J4255">
        <v>100745</v>
      </c>
      <c r="K4255" t="s">
        <v>440</v>
      </c>
      <c r="L4255" t="s">
        <v>2002</v>
      </c>
      <c r="M4255" t="s">
        <v>3678</v>
      </c>
      <c r="N4255" t="s">
        <v>3679</v>
      </c>
      <c r="O4255" t="s">
        <v>9864</v>
      </c>
    </row>
    <row r="4256" spans="1:15" x14ac:dyDescent="0.25">
      <c r="A4256">
        <v>49706</v>
      </c>
      <c r="B4256">
        <v>50204400</v>
      </c>
      <c r="C4256" t="s">
        <v>9147</v>
      </c>
      <c r="D4256" t="s">
        <v>3796</v>
      </c>
      <c r="E4256" s="5">
        <v>2160382126843</v>
      </c>
      <c r="F4256" t="s">
        <v>17</v>
      </c>
      <c r="G4256">
        <v>7</v>
      </c>
      <c r="H4256">
        <v>80912632</v>
      </c>
      <c r="I4256" t="s">
        <v>440</v>
      </c>
      <c r="J4256">
        <v>100745</v>
      </c>
      <c r="K4256" t="s">
        <v>440</v>
      </c>
      <c r="L4256" t="s">
        <v>9914</v>
      </c>
      <c r="M4256" t="s">
        <v>3678</v>
      </c>
      <c r="N4256" t="s">
        <v>3679</v>
      </c>
      <c r="O4256" t="s">
        <v>9864</v>
      </c>
    </row>
    <row r="4257" spans="1:15" x14ac:dyDescent="0.25">
      <c r="A4257">
        <v>49707</v>
      </c>
      <c r="B4257">
        <v>50204407</v>
      </c>
      <c r="C4257" t="s">
        <v>6510</v>
      </c>
      <c r="D4257" t="s">
        <v>9915</v>
      </c>
      <c r="E4257" s="5">
        <v>1430169873425</v>
      </c>
      <c r="F4257" t="s">
        <v>17</v>
      </c>
      <c r="G4257">
        <v>7</v>
      </c>
      <c r="H4257">
        <v>80912633</v>
      </c>
      <c r="I4257" t="s">
        <v>440</v>
      </c>
      <c r="J4257">
        <v>100745</v>
      </c>
      <c r="K4257" t="s">
        <v>440</v>
      </c>
      <c r="L4257" t="s">
        <v>4653</v>
      </c>
      <c r="M4257" t="s">
        <v>3678</v>
      </c>
      <c r="N4257" t="s">
        <v>3679</v>
      </c>
      <c r="O4257" t="s">
        <v>9864</v>
      </c>
    </row>
    <row r="4258" spans="1:15" x14ac:dyDescent="0.25">
      <c r="A4258">
        <v>49708</v>
      </c>
      <c r="B4258">
        <v>50205863</v>
      </c>
      <c r="C4258" t="s">
        <v>91</v>
      </c>
      <c r="D4258" t="s">
        <v>9916</v>
      </c>
      <c r="E4258" s="5">
        <v>2160102584897</v>
      </c>
      <c r="F4258" t="s">
        <v>17</v>
      </c>
      <c r="G4258">
        <v>9</v>
      </c>
      <c r="H4258">
        <v>80913525</v>
      </c>
      <c r="I4258" t="s">
        <v>215</v>
      </c>
      <c r="J4258">
        <v>101292</v>
      </c>
      <c r="K4258" t="s">
        <v>215</v>
      </c>
      <c r="L4258" t="s">
        <v>9917</v>
      </c>
      <c r="M4258" t="s">
        <v>3678</v>
      </c>
      <c r="N4258" t="s">
        <v>3679</v>
      </c>
      <c r="O4258" t="s">
        <v>9918</v>
      </c>
    </row>
    <row r="4259" spans="1:15" x14ac:dyDescent="0.25">
      <c r="A4259">
        <v>49709</v>
      </c>
      <c r="B4259">
        <v>50205874</v>
      </c>
      <c r="C4259" t="s">
        <v>9919</v>
      </c>
      <c r="D4259" t="s">
        <v>4243</v>
      </c>
      <c r="E4259" s="5">
        <v>1410150918427</v>
      </c>
      <c r="F4259" t="s">
        <v>17</v>
      </c>
      <c r="G4259">
        <v>7</v>
      </c>
      <c r="H4259">
        <v>80912634</v>
      </c>
      <c r="I4259" t="s">
        <v>440</v>
      </c>
      <c r="J4259">
        <v>100745</v>
      </c>
      <c r="K4259" t="s">
        <v>440</v>
      </c>
      <c r="L4259" t="s">
        <v>3595</v>
      </c>
      <c r="M4259" t="s">
        <v>3678</v>
      </c>
      <c r="N4259" t="s">
        <v>3679</v>
      </c>
      <c r="O4259" t="s">
        <v>9841</v>
      </c>
    </row>
    <row r="4260" spans="1:15" x14ac:dyDescent="0.25">
      <c r="A4260">
        <v>49710</v>
      </c>
      <c r="B4260">
        <v>50205881</v>
      </c>
      <c r="C4260" t="s">
        <v>738</v>
      </c>
      <c r="D4260" t="s">
        <v>3677</v>
      </c>
      <c r="E4260" s="5">
        <v>1730199568251</v>
      </c>
      <c r="F4260" t="s">
        <v>17</v>
      </c>
      <c r="G4260">
        <v>7</v>
      </c>
      <c r="H4260">
        <v>80912635</v>
      </c>
      <c r="I4260" t="s">
        <v>440</v>
      </c>
      <c r="J4260">
        <v>100745</v>
      </c>
      <c r="K4260" t="s">
        <v>440</v>
      </c>
      <c r="L4260" t="s">
        <v>5485</v>
      </c>
      <c r="M4260" t="s">
        <v>3678</v>
      </c>
      <c r="N4260" t="s">
        <v>3679</v>
      </c>
      <c r="O4260" t="s">
        <v>8963</v>
      </c>
    </row>
    <row r="4261" spans="1:15" x14ac:dyDescent="0.25">
      <c r="A4261">
        <v>49711</v>
      </c>
      <c r="B4261">
        <v>50205885</v>
      </c>
      <c r="C4261" t="s">
        <v>9920</v>
      </c>
      <c r="D4261" t="s">
        <v>1685</v>
      </c>
      <c r="E4261" s="5">
        <v>2160159645683</v>
      </c>
      <c r="F4261" t="s">
        <v>17</v>
      </c>
      <c r="G4261">
        <v>7</v>
      </c>
      <c r="H4261">
        <v>80912636</v>
      </c>
      <c r="I4261" t="s">
        <v>440</v>
      </c>
      <c r="J4261">
        <v>100745</v>
      </c>
      <c r="K4261" t="s">
        <v>440</v>
      </c>
      <c r="L4261" t="s">
        <v>3091</v>
      </c>
      <c r="M4261" t="s">
        <v>3678</v>
      </c>
      <c r="N4261" t="s">
        <v>3679</v>
      </c>
      <c r="O4261" t="s">
        <v>7666</v>
      </c>
    </row>
    <row r="4262" spans="1:15" x14ac:dyDescent="0.25">
      <c r="A4262">
        <v>49712</v>
      </c>
      <c r="B4262">
        <v>50205889</v>
      </c>
      <c r="C4262" t="s">
        <v>9921</v>
      </c>
      <c r="D4262" t="s">
        <v>9029</v>
      </c>
      <c r="E4262" s="5">
        <v>1410108023803</v>
      </c>
      <c r="F4262" t="s">
        <v>17</v>
      </c>
      <c r="G4262">
        <v>9</v>
      </c>
      <c r="H4262">
        <v>80914591</v>
      </c>
      <c r="I4262" t="s">
        <v>215</v>
      </c>
      <c r="J4262">
        <v>101292</v>
      </c>
      <c r="K4262" t="s">
        <v>215</v>
      </c>
      <c r="L4262" t="s">
        <v>2044</v>
      </c>
      <c r="M4262" t="s">
        <v>442</v>
      </c>
      <c r="N4262" t="s">
        <v>443</v>
      </c>
      <c r="O4262" t="s">
        <v>1268</v>
      </c>
    </row>
    <row r="4263" spans="1:15" x14ac:dyDescent="0.25">
      <c r="A4263">
        <v>49713</v>
      </c>
      <c r="B4263">
        <v>50207484</v>
      </c>
      <c r="C4263" t="s">
        <v>9922</v>
      </c>
      <c r="D4263" t="s">
        <v>9923</v>
      </c>
      <c r="E4263" s="5">
        <v>1410175540153</v>
      </c>
      <c r="F4263" t="s">
        <v>17</v>
      </c>
      <c r="G4263">
        <v>3</v>
      </c>
      <c r="H4263">
        <v>80911675</v>
      </c>
      <c r="I4263" t="s">
        <v>3817</v>
      </c>
      <c r="J4263">
        <v>100782</v>
      </c>
      <c r="K4263" t="s">
        <v>3817</v>
      </c>
      <c r="L4263" t="s">
        <v>9577</v>
      </c>
      <c r="M4263" t="s">
        <v>88</v>
      </c>
      <c r="N4263" t="s">
        <v>89</v>
      </c>
      <c r="O4263" t="s">
        <v>9848</v>
      </c>
    </row>
    <row r="4264" spans="1:15" x14ac:dyDescent="0.25">
      <c r="A4264">
        <v>49714</v>
      </c>
      <c r="B4264">
        <v>50207493</v>
      </c>
      <c r="C4264" t="s">
        <v>9924</v>
      </c>
      <c r="D4264" t="s">
        <v>8201</v>
      </c>
      <c r="E4264" s="5">
        <v>2160394866961</v>
      </c>
      <c r="F4264" t="s">
        <v>17</v>
      </c>
      <c r="G4264">
        <v>3</v>
      </c>
      <c r="H4264">
        <v>80911676</v>
      </c>
      <c r="I4264" t="s">
        <v>3817</v>
      </c>
      <c r="J4264">
        <v>100782</v>
      </c>
      <c r="K4264" t="s">
        <v>3817</v>
      </c>
      <c r="L4264" t="s">
        <v>951</v>
      </c>
      <c r="M4264" t="s">
        <v>88</v>
      </c>
      <c r="N4264" t="s">
        <v>89</v>
      </c>
      <c r="O4264" t="s">
        <v>9848</v>
      </c>
    </row>
    <row r="4265" spans="1:15" x14ac:dyDescent="0.25">
      <c r="A4265">
        <v>49715</v>
      </c>
      <c r="B4265">
        <v>50207509</v>
      </c>
      <c r="C4265" t="s">
        <v>9925</v>
      </c>
      <c r="D4265" t="s">
        <v>9926</v>
      </c>
      <c r="E4265" s="5">
        <v>2160234911340</v>
      </c>
      <c r="F4265" t="s">
        <v>17</v>
      </c>
      <c r="G4265">
        <v>3</v>
      </c>
      <c r="H4265">
        <v>80960996</v>
      </c>
      <c r="I4265" t="s">
        <v>33</v>
      </c>
      <c r="J4265">
        <v>100648</v>
      </c>
      <c r="K4265" t="s">
        <v>33</v>
      </c>
      <c r="L4265" t="s">
        <v>2066</v>
      </c>
      <c r="M4265" t="s">
        <v>35</v>
      </c>
      <c r="N4265" t="s">
        <v>36</v>
      </c>
      <c r="O4265" t="s">
        <v>9927</v>
      </c>
    </row>
    <row r="4266" spans="1:15" x14ac:dyDescent="0.25">
      <c r="A4266">
        <v>49716</v>
      </c>
      <c r="B4266">
        <v>50207542</v>
      </c>
      <c r="C4266" t="s">
        <v>9928</v>
      </c>
      <c r="D4266" t="s">
        <v>9929</v>
      </c>
      <c r="E4266" s="5">
        <v>2160326564784</v>
      </c>
      <c r="F4266" t="s">
        <v>17</v>
      </c>
      <c r="G4266">
        <v>1</v>
      </c>
      <c r="H4266">
        <v>80960894</v>
      </c>
      <c r="I4266" t="s">
        <v>33</v>
      </c>
      <c r="J4266">
        <v>100648</v>
      </c>
      <c r="K4266" t="s">
        <v>33</v>
      </c>
      <c r="L4266" t="s">
        <v>2081</v>
      </c>
      <c r="M4266" t="s">
        <v>35</v>
      </c>
      <c r="N4266" t="s">
        <v>36</v>
      </c>
      <c r="O4266" t="s">
        <v>9930</v>
      </c>
    </row>
    <row r="4267" spans="1:15" x14ac:dyDescent="0.25">
      <c r="A4267">
        <v>49717</v>
      </c>
      <c r="B4267">
        <v>50207558</v>
      </c>
      <c r="C4267" t="s">
        <v>8229</v>
      </c>
      <c r="D4267" t="s">
        <v>3123</v>
      </c>
      <c r="E4267" s="5">
        <v>2160432708823</v>
      </c>
      <c r="F4267" t="s">
        <v>17</v>
      </c>
      <c r="G4267">
        <v>3</v>
      </c>
      <c r="H4267">
        <v>80960997</v>
      </c>
      <c r="I4267" t="s">
        <v>33</v>
      </c>
      <c r="J4267">
        <v>100648</v>
      </c>
      <c r="K4267" t="s">
        <v>33</v>
      </c>
      <c r="L4267" t="s">
        <v>2109</v>
      </c>
      <c r="M4267" t="s">
        <v>35</v>
      </c>
      <c r="N4267" t="s">
        <v>36</v>
      </c>
      <c r="O4267" t="s">
        <v>9931</v>
      </c>
    </row>
    <row r="4268" spans="1:15" x14ac:dyDescent="0.25">
      <c r="A4268">
        <v>49718</v>
      </c>
      <c r="B4268">
        <v>50207574</v>
      </c>
      <c r="C4268" t="s">
        <v>9932</v>
      </c>
      <c r="D4268" t="s">
        <v>1266</v>
      </c>
      <c r="E4268" s="5">
        <v>1730119862469</v>
      </c>
      <c r="F4268" t="s">
        <v>17</v>
      </c>
      <c r="G4268">
        <v>1</v>
      </c>
      <c r="H4268">
        <v>80960895</v>
      </c>
      <c r="I4268" t="s">
        <v>33</v>
      </c>
      <c r="J4268">
        <v>100648</v>
      </c>
      <c r="K4268" t="s">
        <v>33</v>
      </c>
      <c r="L4268" t="s">
        <v>7424</v>
      </c>
      <c r="M4268" t="s">
        <v>35</v>
      </c>
      <c r="N4268" t="s">
        <v>36</v>
      </c>
      <c r="O4268" t="s">
        <v>9933</v>
      </c>
    </row>
    <row r="4269" spans="1:15" x14ac:dyDescent="0.25">
      <c r="A4269">
        <v>49719</v>
      </c>
      <c r="B4269">
        <v>50207590</v>
      </c>
      <c r="C4269" t="s">
        <v>2284</v>
      </c>
      <c r="D4269" t="s">
        <v>9934</v>
      </c>
      <c r="E4269" s="5">
        <v>2160396212159</v>
      </c>
      <c r="F4269" t="s">
        <v>17</v>
      </c>
      <c r="G4269">
        <v>3</v>
      </c>
      <c r="H4269">
        <v>80960998</v>
      </c>
      <c r="I4269" t="s">
        <v>33</v>
      </c>
      <c r="J4269">
        <v>100648</v>
      </c>
      <c r="K4269" t="s">
        <v>33</v>
      </c>
      <c r="L4269" t="s">
        <v>3727</v>
      </c>
      <c r="M4269" t="s">
        <v>35</v>
      </c>
      <c r="N4269" t="s">
        <v>36</v>
      </c>
      <c r="O4269" t="s">
        <v>9805</v>
      </c>
    </row>
    <row r="4270" spans="1:15" x14ac:dyDescent="0.25">
      <c r="A4270">
        <v>49720</v>
      </c>
      <c r="B4270">
        <v>50207595</v>
      </c>
      <c r="C4270" t="s">
        <v>9935</v>
      </c>
      <c r="D4270" t="s">
        <v>2179</v>
      </c>
      <c r="E4270" s="5">
        <v>2160378563674</v>
      </c>
      <c r="F4270" t="s">
        <v>17</v>
      </c>
      <c r="G4270">
        <v>3</v>
      </c>
      <c r="H4270">
        <v>80960999</v>
      </c>
      <c r="I4270" t="s">
        <v>33</v>
      </c>
      <c r="J4270">
        <v>100648</v>
      </c>
      <c r="K4270" t="s">
        <v>33</v>
      </c>
      <c r="L4270" t="s">
        <v>2066</v>
      </c>
      <c r="M4270" t="s">
        <v>35</v>
      </c>
      <c r="N4270" t="s">
        <v>36</v>
      </c>
      <c r="O4270" t="s">
        <v>9805</v>
      </c>
    </row>
    <row r="4271" spans="1:15" x14ac:dyDescent="0.25">
      <c r="A4271">
        <v>49721</v>
      </c>
      <c r="B4271">
        <v>50207911</v>
      </c>
      <c r="C4271" t="s">
        <v>8154</v>
      </c>
      <c r="D4271" t="s">
        <v>535</v>
      </c>
      <c r="E4271" s="5">
        <v>2160319521521</v>
      </c>
      <c r="F4271" t="s">
        <v>17</v>
      </c>
      <c r="G4271">
        <v>7</v>
      </c>
      <c r="H4271">
        <v>80912075</v>
      </c>
      <c r="I4271" t="s">
        <v>440</v>
      </c>
      <c r="J4271">
        <v>100745</v>
      </c>
      <c r="K4271" t="s">
        <v>440</v>
      </c>
      <c r="L4271" t="s">
        <v>2109</v>
      </c>
      <c r="M4271" t="s">
        <v>3678</v>
      </c>
      <c r="N4271" t="s">
        <v>3679</v>
      </c>
      <c r="O4271" t="s">
        <v>9936</v>
      </c>
    </row>
    <row r="4272" spans="1:15" x14ac:dyDescent="0.25">
      <c r="A4272">
        <v>49722</v>
      </c>
      <c r="B4272">
        <v>50207912</v>
      </c>
      <c r="C4272" t="s">
        <v>9937</v>
      </c>
      <c r="D4272" t="s">
        <v>9938</v>
      </c>
      <c r="E4272" s="5">
        <v>1430124419645</v>
      </c>
      <c r="F4272" t="s">
        <v>17</v>
      </c>
      <c r="G4272">
        <v>7</v>
      </c>
      <c r="H4272">
        <v>80913676</v>
      </c>
      <c r="I4272" t="s">
        <v>440</v>
      </c>
      <c r="J4272">
        <v>100745</v>
      </c>
      <c r="K4272" t="s">
        <v>440</v>
      </c>
      <c r="L4272" t="s">
        <v>994</v>
      </c>
      <c r="M4272" t="s">
        <v>442</v>
      </c>
      <c r="N4272" t="s">
        <v>443</v>
      </c>
      <c r="O4272" t="s">
        <v>7577</v>
      </c>
    </row>
    <row r="4273" spans="1:15" x14ac:dyDescent="0.25">
      <c r="A4273">
        <v>49723</v>
      </c>
      <c r="B4273">
        <v>50207930</v>
      </c>
      <c r="C4273" t="s">
        <v>9939</v>
      </c>
      <c r="D4273" t="s">
        <v>9940</v>
      </c>
      <c r="E4273" s="5">
        <v>2160374995276</v>
      </c>
      <c r="F4273" t="s">
        <v>17</v>
      </c>
      <c r="G4273">
        <v>1</v>
      </c>
      <c r="H4273">
        <v>80960896</v>
      </c>
      <c r="I4273" t="s">
        <v>33</v>
      </c>
      <c r="J4273">
        <v>100648</v>
      </c>
      <c r="K4273" t="s">
        <v>33</v>
      </c>
      <c r="L4273" t="s">
        <v>619</v>
      </c>
      <c r="M4273" t="s">
        <v>35</v>
      </c>
      <c r="N4273" t="s">
        <v>36</v>
      </c>
      <c r="O4273" t="s">
        <v>9808</v>
      </c>
    </row>
    <row r="4274" spans="1:15" x14ac:dyDescent="0.25">
      <c r="A4274">
        <v>49724</v>
      </c>
      <c r="B4274">
        <v>50208213</v>
      </c>
      <c r="C4274" t="s">
        <v>9941</v>
      </c>
      <c r="D4274" t="s">
        <v>1650</v>
      </c>
      <c r="E4274" s="5">
        <v>2160424012139</v>
      </c>
      <c r="F4274" t="s">
        <v>17</v>
      </c>
      <c r="G4274">
        <v>7</v>
      </c>
      <c r="H4274">
        <v>80913677</v>
      </c>
      <c r="I4274" t="s">
        <v>440</v>
      </c>
      <c r="J4274">
        <v>100745</v>
      </c>
      <c r="K4274" t="s">
        <v>440</v>
      </c>
      <c r="L4274" t="s">
        <v>1975</v>
      </c>
      <c r="M4274" t="s">
        <v>442</v>
      </c>
      <c r="N4274" t="s">
        <v>443</v>
      </c>
      <c r="O4274" t="s">
        <v>9942</v>
      </c>
    </row>
    <row r="4275" spans="1:15" x14ac:dyDescent="0.25">
      <c r="A4275">
        <v>49725</v>
      </c>
      <c r="B4275">
        <v>50208217</v>
      </c>
      <c r="C4275" t="s">
        <v>9943</v>
      </c>
      <c r="D4275" t="s">
        <v>9944</v>
      </c>
      <c r="E4275" s="5">
        <v>2160450587657</v>
      </c>
      <c r="F4275" t="s">
        <v>17</v>
      </c>
      <c r="G4275">
        <v>7</v>
      </c>
      <c r="H4275">
        <v>80914104</v>
      </c>
      <c r="I4275" t="s">
        <v>440</v>
      </c>
      <c r="J4275">
        <v>100745</v>
      </c>
      <c r="K4275" t="s">
        <v>440</v>
      </c>
      <c r="L4275" t="s">
        <v>4240</v>
      </c>
      <c r="M4275" t="s">
        <v>442</v>
      </c>
      <c r="N4275" t="s">
        <v>443</v>
      </c>
      <c r="O4275" t="s">
        <v>9154</v>
      </c>
    </row>
    <row r="4276" spans="1:15" x14ac:dyDescent="0.25">
      <c r="A4276">
        <v>49726</v>
      </c>
      <c r="B4276">
        <v>50208218</v>
      </c>
      <c r="C4276" t="s">
        <v>9945</v>
      </c>
      <c r="D4276" t="s">
        <v>1385</v>
      </c>
      <c r="E4276" s="5">
        <v>2160336287805</v>
      </c>
      <c r="F4276" t="s">
        <v>17</v>
      </c>
      <c r="G4276">
        <v>5</v>
      </c>
      <c r="H4276">
        <v>80913055</v>
      </c>
      <c r="I4276" t="s">
        <v>440</v>
      </c>
      <c r="J4276">
        <v>100745</v>
      </c>
      <c r="K4276" t="s">
        <v>440</v>
      </c>
      <c r="L4276" t="s">
        <v>2002</v>
      </c>
      <c r="M4276" t="s">
        <v>3678</v>
      </c>
      <c r="N4276" t="s">
        <v>3679</v>
      </c>
      <c r="O4276" t="s">
        <v>7645</v>
      </c>
    </row>
    <row r="4277" spans="1:15" x14ac:dyDescent="0.25">
      <c r="A4277">
        <v>49727</v>
      </c>
      <c r="B4277">
        <v>50208219</v>
      </c>
      <c r="C4277" t="s">
        <v>9946</v>
      </c>
      <c r="D4277" t="s">
        <v>866</v>
      </c>
      <c r="E4277" s="5">
        <v>2160314566397</v>
      </c>
      <c r="F4277" t="s">
        <v>17</v>
      </c>
      <c r="G4277">
        <v>7</v>
      </c>
      <c r="H4277">
        <v>80912639</v>
      </c>
      <c r="I4277" t="s">
        <v>440</v>
      </c>
      <c r="J4277">
        <v>100745</v>
      </c>
      <c r="K4277" t="s">
        <v>440</v>
      </c>
      <c r="L4277" t="s">
        <v>2090</v>
      </c>
      <c r="M4277" t="s">
        <v>3678</v>
      </c>
      <c r="N4277" t="s">
        <v>3679</v>
      </c>
      <c r="O4277" t="s">
        <v>9113</v>
      </c>
    </row>
    <row r="4278" spans="1:15" x14ac:dyDescent="0.25">
      <c r="A4278">
        <v>49728</v>
      </c>
      <c r="B4278">
        <v>50208221</v>
      </c>
      <c r="C4278" t="s">
        <v>2225</v>
      </c>
      <c r="D4278" t="s">
        <v>4408</v>
      </c>
      <c r="E4278" s="5">
        <v>1430165995891</v>
      </c>
      <c r="F4278" t="s">
        <v>17</v>
      </c>
      <c r="G4278">
        <v>7</v>
      </c>
      <c r="H4278">
        <v>80913678</v>
      </c>
      <c r="I4278" t="s">
        <v>440</v>
      </c>
      <c r="J4278">
        <v>100745</v>
      </c>
      <c r="K4278" t="s">
        <v>440</v>
      </c>
      <c r="L4278" t="s">
        <v>7418</v>
      </c>
      <c r="M4278" t="s">
        <v>442</v>
      </c>
      <c r="N4278" t="s">
        <v>443</v>
      </c>
      <c r="O4278" t="s">
        <v>9947</v>
      </c>
    </row>
    <row r="4279" spans="1:15" x14ac:dyDescent="0.25">
      <c r="A4279">
        <v>49729</v>
      </c>
      <c r="B4279">
        <v>50208222</v>
      </c>
      <c r="C4279" t="s">
        <v>9948</v>
      </c>
      <c r="D4279" t="s">
        <v>3706</v>
      </c>
      <c r="E4279" s="5">
        <v>2160433293835</v>
      </c>
      <c r="F4279" t="s">
        <v>17</v>
      </c>
      <c r="G4279">
        <v>7</v>
      </c>
      <c r="H4279">
        <v>80912640</v>
      </c>
      <c r="I4279" t="s">
        <v>440</v>
      </c>
      <c r="J4279">
        <v>100745</v>
      </c>
      <c r="K4279" t="s">
        <v>440</v>
      </c>
      <c r="L4279" t="s">
        <v>6420</v>
      </c>
      <c r="M4279" t="s">
        <v>3678</v>
      </c>
      <c r="N4279" t="s">
        <v>3679</v>
      </c>
      <c r="O4279" t="s">
        <v>7713</v>
      </c>
    </row>
    <row r="4280" spans="1:15" x14ac:dyDescent="0.25">
      <c r="A4280">
        <v>49730</v>
      </c>
      <c r="B4280">
        <v>50208223</v>
      </c>
      <c r="C4280" t="s">
        <v>7487</v>
      </c>
      <c r="D4280" t="s">
        <v>9949</v>
      </c>
      <c r="E4280" s="5">
        <v>2160424785721</v>
      </c>
      <c r="F4280" t="s">
        <v>17</v>
      </c>
      <c r="G4280">
        <v>7</v>
      </c>
      <c r="H4280">
        <v>80913679</v>
      </c>
      <c r="I4280" t="s">
        <v>440</v>
      </c>
      <c r="J4280">
        <v>100745</v>
      </c>
      <c r="K4280" t="s">
        <v>440</v>
      </c>
      <c r="L4280" t="s">
        <v>1975</v>
      </c>
      <c r="M4280" t="s">
        <v>442</v>
      </c>
      <c r="N4280" t="s">
        <v>443</v>
      </c>
      <c r="O4280" t="s">
        <v>9942</v>
      </c>
    </row>
    <row r="4281" spans="1:15" x14ac:dyDescent="0.25">
      <c r="A4281">
        <v>49731</v>
      </c>
      <c r="B4281">
        <v>50208224</v>
      </c>
      <c r="C4281" t="s">
        <v>866</v>
      </c>
      <c r="D4281" t="s">
        <v>3367</v>
      </c>
      <c r="E4281" s="5">
        <v>2160494129439</v>
      </c>
      <c r="F4281" t="s">
        <v>17</v>
      </c>
      <c r="G4281">
        <v>7</v>
      </c>
      <c r="H4281">
        <v>80913680</v>
      </c>
      <c r="I4281" t="s">
        <v>440</v>
      </c>
      <c r="J4281">
        <v>100745</v>
      </c>
      <c r="K4281" t="s">
        <v>440</v>
      </c>
      <c r="L4281" t="s">
        <v>589</v>
      </c>
      <c r="M4281" t="s">
        <v>442</v>
      </c>
      <c r="N4281" t="s">
        <v>443</v>
      </c>
      <c r="O4281" t="s">
        <v>9950</v>
      </c>
    </row>
    <row r="4282" spans="1:15" x14ac:dyDescent="0.25">
      <c r="A4282">
        <v>49732</v>
      </c>
      <c r="B4282">
        <v>50208225</v>
      </c>
      <c r="C4282" t="s">
        <v>1251</v>
      </c>
      <c r="D4282" t="s">
        <v>988</v>
      </c>
      <c r="E4282" s="5">
        <v>1410189858119</v>
      </c>
      <c r="F4282" t="s">
        <v>17</v>
      </c>
      <c r="G4282">
        <v>7</v>
      </c>
      <c r="H4282">
        <v>80912641</v>
      </c>
      <c r="I4282" t="s">
        <v>440</v>
      </c>
      <c r="J4282">
        <v>100745</v>
      </c>
      <c r="K4282" t="s">
        <v>440</v>
      </c>
      <c r="L4282" t="s">
        <v>9951</v>
      </c>
      <c r="M4282" t="s">
        <v>3678</v>
      </c>
      <c r="N4282" t="s">
        <v>3679</v>
      </c>
      <c r="O4282" t="s">
        <v>9117</v>
      </c>
    </row>
    <row r="4283" spans="1:15" x14ac:dyDescent="0.25">
      <c r="A4283">
        <v>49733</v>
      </c>
      <c r="B4283">
        <v>50208320</v>
      </c>
      <c r="C4283" t="s">
        <v>7573</v>
      </c>
      <c r="D4283" t="s">
        <v>3758</v>
      </c>
      <c r="E4283" s="5">
        <v>2160117542335</v>
      </c>
      <c r="F4283" t="s">
        <v>17</v>
      </c>
      <c r="G4283">
        <v>7</v>
      </c>
      <c r="H4283">
        <v>80912642</v>
      </c>
      <c r="I4283" t="s">
        <v>440</v>
      </c>
      <c r="J4283">
        <v>100745</v>
      </c>
      <c r="K4283" t="s">
        <v>440</v>
      </c>
      <c r="L4283" t="s">
        <v>574</v>
      </c>
      <c r="M4283" t="s">
        <v>3678</v>
      </c>
      <c r="N4283" t="s">
        <v>3679</v>
      </c>
      <c r="O4283" t="s">
        <v>9079</v>
      </c>
    </row>
    <row r="4284" spans="1:15" x14ac:dyDescent="0.25">
      <c r="A4284">
        <v>49734</v>
      </c>
      <c r="B4284">
        <v>50208413</v>
      </c>
      <c r="C4284" t="s">
        <v>9560</v>
      </c>
      <c r="D4284" t="s">
        <v>9952</v>
      </c>
      <c r="E4284" s="5">
        <v>2160466126819</v>
      </c>
      <c r="F4284" t="s">
        <v>17</v>
      </c>
      <c r="G4284">
        <v>7</v>
      </c>
      <c r="H4284">
        <v>80914108</v>
      </c>
      <c r="I4284" t="s">
        <v>440</v>
      </c>
      <c r="J4284">
        <v>100745</v>
      </c>
      <c r="K4284" t="s">
        <v>440</v>
      </c>
      <c r="L4284" t="s">
        <v>2098</v>
      </c>
      <c r="M4284" t="s">
        <v>442</v>
      </c>
      <c r="N4284" t="s">
        <v>443</v>
      </c>
      <c r="O4284" t="s">
        <v>9953</v>
      </c>
    </row>
    <row r="4285" spans="1:15" x14ac:dyDescent="0.25">
      <c r="A4285">
        <v>49735</v>
      </c>
      <c r="B4285">
        <v>50208414</v>
      </c>
      <c r="C4285" t="s">
        <v>1253</v>
      </c>
      <c r="D4285" t="s">
        <v>2132</v>
      </c>
      <c r="E4285" s="5">
        <v>2160183996879</v>
      </c>
      <c r="F4285" t="s">
        <v>17</v>
      </c>
      <c r="G4285">
        <v>7</v>
      </c>
      <c r="H4285">
        <v>80912643</v>
      </c>
      <c r="I4285" t="s">
        <v>440</v>
      </c>
      <c r="J4285">
        <v>100745</v>
      </c>
      <c r="K4285" t="s">
        <v>440</v>
      </c>
      <c r="L4285" t="s">
        <v>574</v>
      </c>
      <c r="M4285" t="s">
        <v>3678</v>
      </c>
      <c r="N4285" t="s">
        <v>3679</v>
      </c>
      <c r="O4285" t="s">
        <v>9954</v>
      </c>
    </row>
    <row r="4286" spans="1:15" x14ac:dyDescent="0.25">
      <c r="A4286">
        <v>49736</v>
      </c>
      <c r="B4286">
        <v>50208416</v>
      </c>
      <c r="C4286" t="s">
        <v>9955</v>
      </c>
      <c r="D4286" t="s">
        <v>1722</v>
      </c>
      <c r="E4286" s="5">
        <v>2160448193461</v>
      </c>
      <c r="F4286" t="s">
        <v>17</v>
      </c>
      <c r="G4286">
        <v>7</v>
      </c>
      <c r="H4286">
        <v>80914109</v>
      </c>
      <c r="I4286" t="s">
        <v>440</v>
      </c>
      <c r="J4286">
        <v>100745</v>
      </c>
      <c r="K4286" t="s">
        <v>440</v>
      </c>
      <c r="L4286" t="s">
        <v>2347</v>
      </c>
      <c r="M4286" t="s">
        <v>442</v>
      </c>
      <c r="N4286" t="s">
        <v>443</v>
      </c>
      <c r="O4286" t="s">
        <v>9953</v>
      </c>
    </row>
    <row r="4287" spans="1:15" x14ac:dyDescent="0.25">
      <c r="A4287">
        <v>49737</v>
      </c>
      <c r="B4287">
        <v>50208417</v>
      </c>
      <c r="C4287" t="s">
        <v>6029</v>
      </c>
      <c r="D4287" t="s">
        <v>2650</v>
      </c>
      <c r="E4287" s="5">
        <v>2160478356673</v>
      </c>
      <c r="F4287" t="s">
        <v>17</v>
      </c>
      <c r="G4287">
        <v>7</v>
      </c>
      <c r="H4287">
        <v>80914110</v>
      </c>
      <c r="I4287" t="s">
        <v>440</v>
      </c>
      <c r="J4287">
        <v>100745</v>
      </c>
      <c r="K4287" t="s">
        <v>440</v>
      </c>
      <c r="L4287" t="s">
        <v>3727</v>
      </c>
      <c r="M4287" t="s">
        <v>442</v>
      </c>
      <c r="N4287" t="s">
        <v>443</v>
      </c>
      <c r="O4287" t="s">
        <v>9145</v>
      </c>
    </row>
    <row r="4288" spans="1:15" x14ac:dyDescent="0.25">
      <c r="A4288">
        <v>49738</v>
      </c>
      <c r="B4288">
        <v>50208419</v>
      </c>
      <c r="C4288" t="s">
        <v>9956</v>
      </c>
      <c r="D4288" t="s">
        <v>9957</v>
      </c>
      <c r="E4288" s="5">
        <v>2160487826939</v>
      </c>
      <c r="F4288" t="s">
        <v>17</v>
      </c>
      <c r="G4288">
        <v>7</v>
      </c>
      <c r="H4288">
        <v>80912644</v>
      </c>
      <c r="I4288" t="s">
        <v>440</v>
      </c>
      <c r="J4288">
        <v>100745</v>
      </c>
      <c r="K4288" t="s">
        <v>440</v>
      </c>
      <c r="L4288" t="s">
        <v>3865</v>
      </c>
      <c r="M4288" t="s">
        <v>3678</v>
      </c>
      <c r="N4288" t="s">
        <v>3679</v>
      </c>
      <c r="O4288" t="s">
        <v>9704</v>
      </c>
    </row>
    <row r="4289" spans="1:15" x14ac:dyDescent="0.25">
      <c r="A4289">
        <v>49739</v>
      </c>
      <c r="B4289">
        <v>50208420</v>
      </c>
      <c r="C4289" t="s">
        <v>9958</v>
      </c>
      <c r="D4289" t="s">
        <v>9959</v>
      </c>
      <c r="E4289" s="5">
        <v>2160379358707</v>
      </c>
      <c r="F4289" t="s">
        <v>17</v>
      </c>
      <c r="G4289">
        <v>7</v>
      </c>
      <c r="H4289">
        <v>80914112</v>
      </c>
      <c r="I4289" t="s">
        <v>440</v>
      </c>
      <c r="J4289">
        <v>100745</v>
      </c>
      <c r="K4289" t="s">
        <v>440</v>
      </c>
      <c r="L4289" t="s">
        <v>1975</v>
      </c>
      <c r="M4289" t="s">
        <v>442</v>
      </c>
      <c r="N4289" t="s">
        <v>443</v>
      </c>
      <c r="O4289" t="s">
        <v>5575</v>
      </c>
    </row>
    <row r="4290" spans="1:15" x14ac:dyDescent="0.25">
      <c r="A4290">
        <v>49740</v>
      </c>
      <c r="B4290">
        <v>50208422</v>
      </c>
      <c r="C4290" t="s">
        <v>9960</v>
      </c>
      <c r="D4290" t="s">
        <v>5305</v>
      </c>
      <c r="E4290" s="5">
        <v>2160353992163</v>
      </c>
      <c r="F4290" t="s">
        <v>17</v>
      </c>
      <c r="G4290">
        <v>7</v>
      </c>
      <c r="H4290">
        <v>80914114</v>
      </c>
      <c r="I4290" t="s">
        <v>440</v>
      </c>
      <c r="J4290">
        <v>100745</v>
      </c>
      <c r="K4290" t="s">
        <v>440</v>
      </c>
      <c r="L4290" t="s">
        <v>2066</v>
      </c>
      <c r="M4290" t="s">
        <v>442</v>
      </c>
      <c r="N4290" t="s">
        <v>443</v>
      </c>
      <c r="O4290" t="s">
        <v>9961</v>
      </c>
    </row>
    <row r="4291" spans="1:15" x14ac:dyDescent="0.25">
      <c r="A4291">
        <v>49741</v>
      </c>
      <c r="B4291">
        <v>50208475</v>
      </c>
      <c r="C4291" t="s">
        <v>9962</v>
      </c>
      <c r="D4291" t="s">
        <v>2633</v>
      </c>
      <c r="E4291" s="5">
        <v>1410137235793</v>
      </c>
      <c r="F4291" t="s">
        <v>17</v>
      </c>
      <c r="G4291">
        <v>7</v>
      </c>
      <c r="H4291">
        <v>80914115</v>
      </c>
      <c r="I4291" t="s">
        <v>440</v>
      </c>
      <c r="J4291">
        <v>100745</v>
      </c>
      <c r="K4291" t="s">
        <v>440</v>
      </c>
      <c r="L4291" t="s">
        <v>2090</v>
      </c>
      <c r="M4291" t="s">
        <v>442</v>
      </c>
      <c r="N4291" t="s">
        <v>443</v>
      </c>
      <c r="O4291" t="s">
        <v>6531</v>
      </c>
    </row>
    <row r="4292" spans="1:15" x14ac:dyDescent="0.25">
      <c r="A4292">
        <v>49742</v>
      </c>
      <c r="B4292">
        <v>50208479</v>
      </c>
      <c r="C4292" t="s">
        <v>9963</v>
      </c>
      <c r="D4292" t="s">
        <v>9964</v>
      </c>
      <c r="E4292" s="5">
        <v>1410138782871</v>
      </c>
      <c r="F4292" t="s">
        <v>17</v>
      </c>
      <c r="G4292">
        <v>7</v>
      </c>
      <c r="H4292">
        <v>80914116</v>
      </c>
      <c r="I4292" t="s">
        <v>440</v>
      </c>
      <c r="J4292">
        <v>100745</v>
      </c>
      <c r="K4292" t="s">
        <v>440</v>
      </c>
      <c r="L4292" t="s">
        <v>2109</v>
      </c>
      <c r="M4292" t="s">
        <v>442</v>
      </c>
      <c r="N4292" t="s">
        <v>443</v>
      </c>
      <c r="O4292" t="s">
        <v>23</v>
      </c>
    </row>
    <row r="4293" spans="1:15" x14ac:dyDescent="0.25">
      <c r="A4293">
        <v>49743</v>
      </c>
      <c r="B4293">
        <v>50208482</v>
      </c>
      <c r="C4293" t="s">
        <v>387</v>
      </c>
      <c r="D4293" t="s">
        <v>9965</v>
      </c>
      <c r="E4293" s="5">
        <v>2160351975401</v>
      </c>
      <c r="F4293" t="s">
        <v>17</v>
      </c>
      <c r="G4293">
        <v>7</v>
      </c>
      <c r="H4293">
        <v>80912645</v>
      </c>
      <c r="I4293" t="s">
        <v>440</v>
      </c>
      <c r="J4293">
        <v>100745</v>
      </c>
      <c r="K4293" t="s">
        <v>440</v>
      </c>
      <c r="L4293" t="s">
        <v>2081</v>
      </c>
      <c r="M4293" t="s">
        <v>3678</v>
      </c>
      <c r="N4293" t="s">
        <v>3679</v>
      </c>
      <c r="O4293" t="s">
        <v>9966</v>
      </c>
    </row>
    <row r="4294" spans="1:15" x14ac:dyDescent="0.25">
      <c r="A4294">
        <v>49744</v>
      </c>
      <c r="B4294">
        <v>50208485</v>
      </c>
      <c r="C4294" t="s">
        <v>7307</v>
      </c>
      <c r="D4294" t="s">
        <v>1385</v>
      </c>
      <c r="E4294" s="5">
        <v>2160360272355</v>
      </c>
      <c r="F4294" t="s">
        <v>17</v>
      </c>
      <c r="G4294">
        <v>7</v>
      </c>
      <c r="H4294">
        <v>80913670</v>
      </c>
      <c r="I4294" t="s">
        <v>440</v>
      </c>
      <c r="J4294">
        <v>100745</v>
      </c>
      <c r="K4294" t="s">
        <v>440</v>
      </c>
      <c r="L4294" t="s">
        <v>2048</v>
      </c>
      <c r="M4294" t="s">
        <v>442</v>
      </c>
      <c r="N4294" t="s">
        <v>443</v>
      </c>
      <c r="O4294" t="s">
        <v>23</v>
      </c>
    </row>
    <row r="4295" spans="1:15" x14ac:dyDescent="0.25">
      <c r="A4295">
        <v>49745</v>
      </c>
      <c r="B4295">
        <v>50208487</v>
      </c>
      <c r="C4295" t="s">
        <v>466</v>
      </c>
      <c r="D4295" t="s">
        <v>4935</v>
      </c>
      <c r="E4295" s="5">
        <v>2160117461507</v>
      </c>
      <c r="F4295" t="s">
        <v>17</v>
      </c>
      <c r="G4295">
        <v>7</v>
      </c>
      <c r="H4295">
        <v>80914117</v>
      </c>
      <c r="I4295" t="s">
        <v>440</v>
      </c>
      <c r="J4295">
        <v>100745</v>
      </c>
      <c r="K4295" t="s">
        <v>440</v>
      </c>
      <c r="L4295" t="s">
        <v>162</v>
      </c>
      <c r="M4295" t="s">
        <v>442</v>
      </c>
      <c r="N4295" t="s">
        <v>443</v>
      </c>
      <c r="O4295" t="s">
        <v>9169</v>
      </c>
    </row>
    <row r="4296" spans="1:15" x14ac:dyDescent="0.25">
      <c r="A4296">
        <v>49746</v>
      </c>
      <c r="B4296">
        <v>50208494</v>
      </c>
      <c r="C4296" t="s">
        <v>3462</v>
      </c>
      <c r="D4296" t="s">
        <v>9967</v>
      </c>
      <c r="E4296" s="5">
        <v>2160325821663</v>
      </c>
      <c r="F4296" t="s">
        <v>17</v>
      </c>
      <c r="G4296">
        <v>7</v>
      </c>
      <c r="H4296">
        <v>80914118</v>
      </c>
      <c r="I4296" t="s">
        <v>440</v>
      </c>
      <c r="J4296">
        <v>100745</v>
      </c>
      <c r="K4296" t="s">
        <v>440</v>
      </c>
      <c r="L4296" t="s">
        <v>2066</v>
      </c>
      <c r="M4296" t="s">
        <v>442</v>
      </c>
      <c r="N4296" t="s">
        <v>443</v>
      </c>
      <c r="O4296" t="s">
        <v>23</v>
      </c>
    </row>
    <row r="4297" spans="1:15" x14ac:dyDescent="0.25">
      <c r="A4297">
        <v>49747</v>
      </c>
      <c r="B4297">
        <v>50208502</v>
      </c>
      <c r="C4297" t="s">
        <v>1294</v>
      </c>
      <c r="D4297" t="s">
        <v>9968</v>
      </c>
      <c r="E4297" s="5">
        <v>2160346365565</v>
      </c>
      <c r="F4297" t="s">
        <v>17</v>
      </c>
      <c r="G4297">
        <v>7</v>
      </c>
      <c r="H4297">
        <v>80914119</v>
      </c>
      <c r="I4297" t="s">
        <v>440</v>
      </c>
      <c r="J4297">
        <v>100745</v>
      </c>
      <c r="K4297" t="s">
        <v>440</v>
      </c>
      <c r="L4297" t="s">
        <v>3790</v>
      </c>
      <c r="M4297" t="s">
        <v>442</v>
      </c>
      <c r="N4297" t="s">
        <v>443</v>
      </c>
      <c r="O4297" t="s">
        <v>7316</v>
      </c>
    </row>
    <row r="4298" spans="1:15" x14ac:dyDescent="0.25">
      <c r="A4298">
        <v>49748</v>
      </c>
      <c r="B4298">
        <v>50208503</v>
      </c>
      <c r="C4298" t="s">
        <v>2441</v>
      </c>
      <c r="D4298" t="s">
        <v>9053</v>
      </c>
      <c r="E4298" s="5">
        <v>1430122122977</v>
      </c>
      <c r="F4298" t="s">
        <v>17</v>
      </c>
      <c r="G4298">
        <v>7</v>
      </c>
      <c r="H4298">
        <v>80912646</v>
      </c>
      <c r="I4298" t="s">
        <v>440</v>
      </c>
      <c r="J4298">
        <v>100745</v>
      </c>
      <c r="K4298" t="s">
        <v>440</v>
      </c>
      <c r="L4298" t="s">
        <v>1975</v>
      </c>
      <c r="M4298" t="s">
        <v>3678</v>
      </c>
      <c r="N4298" t="s">
        <v>3679</v>
      </c>
      <c r="O4298" t="s">
        <v>9822</v>
      </c>
    </row>
    <row r="4299" spans="1:15" x14ac:dyDescent="0.25">
      <c r="A4299">
        <v>49749</v>
      </c>
      <c r="B4299">
        <v>50208512</v>
      </c>
      <c r="C4299" t="s">
        <v>4360</v>
      </c>
      <c r="D4299" t="s">
        <v>9969</v>
      </c>
      <c r="E4299" s="5">
        <v>2160226897673</v>
      </c>
      <c r="F4299" t="s">
        <v>17</v>
      </c>
      <c r="G4299">
        <v>7</v>
      </c>
      <c r="H4299">
        <v>80912076</v>
      </c>
      <c r="I4299" t="s">
        <v>440</v>
      </c>
      <c r="J4299">
        <v>100745</v>
      </c>
      <c r="K4299" t="s">
        <v>440</v>
      </c>
      <c r="L4299" t="s">
        <v>2069</v>
      </c>
      <c r="M4299" t="s">
        <v>3678</v>
      </c>
      <c r="N4299" t="s">
        <v>3679</v>
      </c>
      <c r="O4299" t="s">
        <v>9970</v>
      </c>
    </row>
    <row r="4300" spans="1:15" x14ac:dyDescent="0.25">
      <c r="A4300">
        <v>49750</v>
      </c>
      <c r="B4300">
        <v>50208517</v>
      </c>
      <c r="C4300" t="s">
        <v>3150</v>
      </c>
      <c r="D4300" t="s">
        <v>4408</v>
      </c>
      <c r="E4300" s="5">
        <v>2160115268453</v>
      </c>
      <c r="F4300" t="s">
        <v>17</v>
      </c>
      <c r="G4300">
        <v>7</v>
      </c>
      <c r="H4300">
        <v>80912647</v>
      </c>
      <c r="I4300" t="s">
        <v>440</v>
      </c>
      <c r="J4300">
        <v>100745</v>
      </c>
      <c r="K4300" t="s">
        <v>440</v>
      </c>
      <c r="L4300" t="s">
        <v>5485</v>
      </c>
      <c r="M4300" t="s">
        <v>3678</v>
      </c>
      <c r="N4300" t="s">
        <v>3679</v>
      </c>
      <c r="O4300" t="s">
        <v>9178</v>
      </c>
    </row>
    <row r="4301" spans="1:15" x14ac:dyDescent="0.25">
      <c r="A4301">
        <v>49751</v>
      </c>
      <c r="B4301">
        <v>50208534</v>
      </c>
      <c r="C4301" t="s">
        <v>9971</v>
      </c>
      <c r="D4301" t="s">
        <v>1354</v>
      </c>
      <c r="E4301" s="5">
        <v>1410147457595</v>
      </c>
      <c r="F4301" t="s">
        <v>17</v>
      </c>
      <c r="G4301">
        <v>7</v>
      </c>
      <c r="H4301">
        <v>80914120</v>
      </c>
      <c r="I4301" t="s">
        <v>440</v>
      </c>
      <c r="J4301">
        <v>100745</v>
      </c>
      <c r="K4301" t="s">
        <v>440</v>
      </c>
      <c r="L4301" t="s">
        <v>2426</v>
      </c>
      <c r="M4301" t="s">
        <v>442</v>
      </c>
      <c r="N4301" t="s">
        <v>443</v>
      </c>
      <c r="O4301" t="s">
        <v>23</v>
      </c>
    </row>
    <row r="4302" spans="1:15" x14ac:dyDescent="0.25">
      <c r="A4302">
        <v>49752</v>
      </c>
      <c r="B4302">
        <v>50208535</v>
      </c>
      <c r="C4302" t="s">
        <v>3751</v>
      </c>
      <c r="D4302" t="s">
        <v>4049</v>
      </c>
      <c r="E4302" s="5">
        <v>1410172049857</v>
      </c>
      <c r="F4302" t="s">
        <v>17</v>
      </c>
      <c r="G4302">
        <v>7</v>
      </c>
      <c r="H4302">
        <v>80914121</v>
      </c>
      <c r="I4302" t="s">
        <v>440</v>
      </c>
      <c r="J4302">
        <v>100745</v>
      </c>
      <c r="K4302" t="s">
        <v>440</v>
      </c>
      <c r="L4302" t="s">
        <v>9972</v>
      </c>
      <c r="M4302" t="s">
        <v>442</v>
      </c>
      <c r="N4302" t="s">
        <v>443</v>
      </c>
      <c r="O4302" t="s">
        <v>9973</v>
      </c>
    </row>
    <row r="4303" spans="1:15" x14ac:dyDescent="0.25">
      <c r="A4303">
        <v>49753</v>
      </c>
      <c r="B4303">
        <v>50208536</v>
      </c>
      <c r="C4303" t="s">
        <v>9974</v>
      </c>
      <c r="D4303" t="s">
        <v>7588</v>
      </c>
      <c r="E4303" s="5">
        <v>1410107485301</v>
      </c>
      <c r="F4303" t="s">
        <v>17</v>
      </c>
      <c r="G4303">
        <v>7</v>
      </c>
      <c r="H4303">
        <v>80914122</v>
      </c>
      <c r="I4303" t="s">
        <v>440</v>
      </c>
      <c r="J4303">
        <v>100745</v>
      </c>
      <c r="K4303" t="s">
        <v>440</v>
      </c>
      <c r="L4303" t="s">
        <v>4240</v>
      </c>
      <c r="M4303" t="s">
        <v>442</v>
      </c>
      <c r="N4303" t="s">
        <v>443</v>
      </c>
      <c r="O4303" t="s">
        <v>9975</v>
      </c>
    </row>
    <row r="4304" spans="1:15" x14ac:dyDescent="0.25">
      <c r="A4304">
        <v>49754</v>
      </c>
      <c r="B4304">
        <v>50208538</v>
      </c>
      <c r="C4304" t="s">
        <v>9976</v>
      </c>
      <c r="D4304" t="s">
        <v>9977</v>
      </c>
      <c r="E4304" s="5">
        <v>2160308596843</v>
      </c>
      <c r="F4304" t="s">
        <v>17</v>
      </c>
      <c r="G4304">
        <v>7</v>
      </c>
      <c r="H4304">
        <v>80914123</v>
      </c>
      <c r="I4304" t="s">
        <v>440</v>
      </c>
      <c r="J4304">
        <v>100745</v>
      </c>
      <c r="K4304" t="s">
        <v>440</v>
      </c>
      <c r="L4304" t="s">
        <v>2431</v>
      </c>
      <c r="M4304" t="s">
        <v>442</v>
      </c>
      <c r="N4304" t="s">
        <v>443</v>
      </c>
      <c r="O4304" t="s">
        <v>9970</v>
      </c>
    </row>
    <row r="4305" spans="1:15" x14ac:dyDescent="0.25">
      <c r="A4305">
        <v>49755</v>
      </c>
      <c r="B4305">
        <v>50208540</v>
      </c>
      <c r="C4305" t="s">
        <v>9978</v>
      </c>
      <c r="D4305" t="s">
        <v>9979</v>
      </c>
      <c r="E4305" s="5">
        <v>1410164842927</v>
      </c>
      <c r="F4305" t="s">
        <v>17</v>
      </c>
      <c r="G4305">
        <v>7</v>
      </c>
      <c r="H4305">
        <v>80912649</v>
      </c>
      <c r="I4305" t="s">
        <v>440</v>
      </c>
      <c r="J4305">
        <v>100745</v>
      </c>
      <c r="K4305" t="s">
        <v>440</v>
      </c>
      <c r="L4305" t="s">
        <v>8237</v>
      </c>
      <c r="M4305" t="s">
        <v>3678</v>
      </c>
      <c r="N4305" t="s">
        <v>3679</v>
      </c>
      <c r="O4305" t="s">
        <v>9004</v>
      </c>
    </row>
    <row r="4306" spans="1:15" x14ac:dyDescent="0.25">
      <c r="A4306">
        <v>49756</v>
      </c>
      <c r="B4306">
        <v>50208575</v>
      </c>
      <c r="C4306" t="s">
        <v>9980</v>
      </c>
      <c r="D4306" t="s">
        <v>9981</v>
      </c>
      <c r="E4306" s="5">
        <v>2160421639909</v>
      </c>
      <c r="F4306" t="s">
        <v>17</v>
      </c>
      <c r="G4306">
        <v>7</v>
      </c>
      <c r="H4306">
        <v>80912650</v>
      </c>
      <c r="I4306" t="s">
        <v>440</v>
      </c>
      <c r="J4306">
        <v>100745</v>
      </c>
      <c r="K4306" t="s">
        <v>440</v>
      </c>
      <c r="L4306" t="s">
        <v>3091</v>
      </c>
      <c r="M4306" t="s">
        <v>3678</v>
      </c>
      <c r="N4306" t="s">
        <v>3679</v>
      </c>
      <c r="O4306" t="s">
        <v>8963</v>
      </c>
    </row>
    <row r="4307" spans="1:15" x14ac:dyDescent="0.25">
      <c r="A4307">
        <v>49757</v>
      </c>
      <c r="B4307">
        <v>50208577</v>
      </c>
      <c r="C4307" t="s">
        <v>4646</v>
      </c>
      <c r="D4307" t="s">
        <v>9166</v>
      </c>
      <c r="E4307" s="5">
        <v>1730116409825</v>
      </c>
      <c r="F4307" t="s">
        <v>17</v>
      </c>
      <c r="G4307">
        <v>7</v>
      </c>
      <c r="H4307">
        <v>80912077</v>
      </c>
      <c r="I4307" t="s">
        <v>440</v>
      </c>
      <c r="J4307">
        <v>100745</v>
      </c>
      <c r="K4307" t="s">
        <v>440</v>
      </c>
      <c r="L4307" t="s">
        <v>2161</v>
      </c>
      <c r="M4307" t="s">
        <v>3678</v>
      </c>
      <c r="N4307" t="s">
        <v>3679</v>
      </c>
      <c r="O4307" t="s">
        <v>4221</v>
      </c>
    </row>
    <row r="4308" spans="1:15" x14ac:dyDescent="0.25">
      <c r="A4308">
        <v>49758</v>
      </c>
      <c r="B4308">
        <v>50208581</v>
      </c>
      <c r="C4308" t="s">
        <v>496</v>
      </c>
      <c r="D4308" t="s">
        <v>9982</v>
      </c>
      <c r="E4308" s="5">
        <v>2160194099743</v>
      </c>
      <c r="F4308" t="s">
        <v>17</v>
      </c>
      <c r="G4308">
        <v>7</v>
      </c>
      <c r="H4308">
        <v>80914125</v>
      </c>
      <c r="I4308" t="s">
        <v>440</v>
      </c>
      <c r="J4308">
        <v>100745</v>
      </c>
      <c r="K4308" t="s">
        <v>440</v>
      </c>
      <c r="L4308" t="s">
        <v>9983</v>
      </c>
      <c r="M4308" t="s">
        <v>442</v>
      </c>
      <c r="N4308" t="s">
        <v>443</v>
      </c>
      <c r="O4308" t="s">
        <v>9984</v>
      </c>
    </row>
    <row r="4309" spans="1:15" x14ac:dyDescent="0.25">
      <c r="A4309">
        <v>49759</v>
      </c>
      <c r="B4309">
        <v>50208582</v>
      </c>
      <c r="C4309" t="s">
        <v>3994</v>
      </c>
      <c r="D4309" t="s">
        <v>1940</v>
      </c>
      <c r="E4309" s="5">
        <v>2160157550537</v>
      </c>
      <c r="F4309" t="s">
        <v>17</v>
      </c>
      <c r="G4309">
        <v>7</v>
      </c>
      <c r="H4309">
        <v>80914126</v>
      </c>
      <c r="I4309" t="s">
        <v>440</v>
      </c>
      <c r="J4309">
        <v>100745</v>
      </c>
      <c r="K4309" t="s">
        <v>440</v>
      </c>
      <c r="L4309" t="s">
        <v>822</v>
      </c>
      <c r="M4309" t="s">
        <v>442</v>
      </c>
      <c r="N4309" t="s">
        <v>443</v>
      </c>
      <c r="O4309" t="s">
        <v>9985</v>
      </c>
    </row>
    <row r="4310" spans="1:15" x14ac:dyDescent="0.25">
      <c r="A4310">
        <v>49760</v>
      </c>
      <c r="B4310">
        <v>50208584</v>
      </c>
      <c r="C4310" t="s">
        <v>9986</v>
      </c>
      <c r="D4310" t="s">
        <v>5159</v>
      </c>
      <c r="E4310" s="5">
        <v>1410167415023</v>
      </c>
      <c r="F4310" t="s">
        <v>17</v>
      </c>
      <c r="G4310">
        <v>7</v>
      </c>
      <c r="H4310">
        <v>80912651</v>
      </c>
      <c r="I4310" t="s">
        <v>440</v>
      </c>
      <c r="J4310">
        <v>100745</v>
      </c>
      <c r="K4310" t="s">
        <v>440</v>
      </c>
      <c r="L4310" t="s">
        <v>4573</v>
      </c>
      <c r="M4310" t="s">
        <v>3678</v>
      </c>
      <c r="N4310" t="s">
        <v>3679</v>
      </c>
      <c r="O4310" t="s">
        <v>9140</v>
      </c>
    </row>
    <row r="4311" spans="1:15" x14ac:dyDescent="0.25">
      <c r="A4311">
        <v>49761</v>
      </c>
      <c r="B4311">
        <v>50208594</v>
      </c>
      <c r="C4311" t="s">
        <v>9987</v>
      </c>
      <c r="D4311" t="s">
        <v>4706</v>
      </c>
      <c r="E4311" s="5">
        <v>2160182683875</v>
      </c>
      <c r="F4311" t="s">
        <v>17</v>
      </c>
      <c r="G4311">
        <v>7</v>
      </c>
      <c r="H4311">
        <v>80912652</v>
      </c>
      <c r="I4311" t="s">
        <v>440</v>
      </c>
      <c r="J4311">
        <v>100745</v>
      </c>
      <c r="K4311" t="s">
        <v>440</v>
      </c>
      <c r="L4311" t="s">
        <v>4240</v>
      </c>
      <c r="M4311" t="s">
        <v>3678</v>
      </c>
      <c r="N4311" t="s">
        <v>3679</v>
      </c>
      <c r="O4311" t="s">
        <v>9988</v>
      </c>
    </row>
    <row r="4312" spans="1:15" x14ac:dyDescent="0.25">
      <c r="A4312">
        <v>49762</v>
      </c>
      <c r="B4312">
        <v>50208599</v>
      </c>
      <c r="C4312" t="s">
        <v>5470</v>
      </c>
      <c r="D4312" t="s">
        <v>6530</v>
      </c>
      <c r="E4312" s="5">
        <v>2160393772533</v>
      </c>
      <c r="F4312" t="s">
        <v>17</v>
      </c>
      <c r="G4312">
        <v>7</v>
      </c>
      <c r="H4312">
        <v>80914127</v>
      </c>
      <c r="I4312" t="s">
        <v>440</v>
      </c>
      <c r="J4312">
        <v>100745</v>
      </c>
      <c r="K4312" t="s">
        <v>440</v>
      </c>
      <c r="L4312" t="s">
        <v>2151</v>
      </c>
      <c r="M4312" t="s">
        <v>442</v>
      </c>
      <c r="N4312" t="s">
        <v>443</v>
      </c>
      <c r="O4312" t="s">
        <v>9989</v>
      </c>
    </row>
    <row r="4313" spans="1:15" x14ac:dyDescent="0.25">
      <c r="A4313">
        <v>49763</v>
      </c>
      <c r="B4313">
        <v>50208604</v>
      </c>
      <c r="C4313" t="s">
        <v>9990</v>
      </c>
      <c r="D4313" t="s">
        <v>8962</v>
      </c>
      <c r="E4313" s="5">
        <v>1430120708765</v>
      </c>
      <c r="F4313" t="s">
        <v>17</v>
      </c>
      <c r="G4313">
        <v>7</v>
      </c>
      <c r="H4313">
        <v>80912653</v>
      </c>
      <c r="I4313" t="s">
        <v>440</v>
      </c>
      <c r="J4313">
        <v>100745</v>
      </c>
      <c r="K4313" t="s">
        <v>440</v>
      </c>
      <c r="L4313" t="s">
        <v>709</v>
      </c>
      <c r="M4313" t="s">
        <v>3678</v>
      </c>
      <c r="N4313" t="s">
        <v>3679</v>
      </c>
      <c r="O4313" t="s">
        <v>9079</v>
      </c>
    </row>
    <row r="4314" spans="1:15" x14ac:dyDescent="0.25">
      <c r="A4314">
        <v>49764</v>
      </c>
      <c r="B4314">
        <v>50208611</v>
      </c>
      <c r="C4314" t="s">
        <v>9991</v>
      </c>
      <c r="D4314" t="s">
        <v>8110</v>
      </c>
      <c r="E4314" s="5">
        <v>2160491994035</v>
      </c>
      <c r="F4314" t="s">
        <v>17</v>
      </c>
      <c r="G4314">
        <v>7</v>
      </c>
      <c r="H4314">
        <v>80912654</v>
      </c>
      <c r="I4314" t="s">
        <v>440</v>
      </c>
      <c r="J4314">
        <v>100745</v>
      </c>
      <c r="K4314" t="s">
        <v>440</v>
      </c>
      <c r="L4314" t="s">
        <v>3790</v>
      </c>
      <c r="M4314" t="s">
        <v>3678</v>
      </c>
      <c r="N4314" t="s">
        <v>3679</v>
      </c>
      <c r="O4314" t="s">
        <v>9992</v>
      </c>
    </row>
    <row r="4315" spans="1:15" x14ac:dyDescent="0.25">
      <c r="A4315">
        <v>49765</v>
      </c>
      <c r="B4315">
        <v>50208621</v>
      </c>
      <c r="C4315" t="s">
        <v>9993</v>
      </c>
      <c r="D4315" t="s">
        <v>9994</v>
      </c>
      <c r="E4315" s="5">
        <v>1410134429747</v>
      </c>
      <c r="F4315" t="s">
        <v>17</v>
      </c>
      <c r="G4315">
        <v>7</v>
      </c>
      <c r="H4315">
        <v>80914128</v>
      </c>
      <c r="I4315" t="s">
        <v>440</v>
      </c>
      <c r="J4315">
        <v>100745</v>
      </c>
      <c r="K4315" t="s">
        <v>440</v>
      </c>
      <c r="L4315" t="s">
        <v>7423</v>
      </c>
      <c r="M4315" t="s">
        <v>442</v>
      </c>
      <c r="N4315" t="s">
        <v>443</v>
      </c>
      <c r="O4315" t="s">
        <v>9995</v>
      </c>
    </row>
    <row r="4316" spans="1:15" x14ac:dyDescent="0.25">
      <c r="A4316">
        <v>49766</v>
      </c>
      <c r="B4316">
        <v>50208624</v>
      </c>
      <c r="C4316" t="s">
        <v>5451</v>
      </c>
      <c r="D4316" t="s">
        <v>9996</v>
      </c>
      <c r="E4316" s="5">
        <v>2160262969013</v>
      </c>
      <c r="F4316" t="s">
        <v>17</v>
      </c>
      <c r="G4316">
        <v>7</v>
      </c>
      <c r="H4316">
        <v>80914129</v>
      </c>
      <c r="I4316" t="s">
        <v>440</v>
      </c>
      <c r="J4316">
        <v>100745</v>
      </c>
      <c r="K4316" t="s">
        <v>440</v>
      </c>
      <c r="L4316" t="s">
        <v>2002</v>
      </c>
      <c r="M4316" t="s">
        <v>442</v>
      </c>
      <c r="N4316" t="s">
        <v>443</v>
      </c>
      <c r="O4316" t="s">
        <v>9654</v>
      </c>
    </row>
    <row r="4317" spans="1:15" x14ac:dyDescent="0.25">
      <c r="A4317">
        <v>49767</v>
      </c>
      <c r="B4317">
        <v>50208627</v>
      </c>
      <c r="C4317" t="s">
        <v>4231</v>
      </c>
      <c r="D4317" t="s">
        <v>2122</v>
      </c>
      <c r="E4317" s="5">
        <v>1410113204387</v>
      </c>
      <c r="F4317" t="s">
        <v>17</v>
      </c>
      <c r="G4317">
        <v>7</v>
      </c>
      <c r="H4317">
        <v>80912655</v>
      </c>
      <c r="I4317" t="s">
        <v>440</v>
      </c>
      <c r="J4317">
        <v>100745</v>
      </c>
      <c r="K4317" t="s">
        <v>440</v>
      </c>
      <c r="L4317" t="s">
        <v>9997</v>
      </c>
      <c r="M4317" t="s">
        <v>3678</v>
      </c>
      <c r="N4317" t="s">
        <v>3679</v>
      </c>
      <c r="O4317" t="s">
        <v>7729</v>
      </c>
    </row>
    <row r="4318" spans="1:15" x14ac:dyDescent="0.25">
      <c r="A4318">
        <v>49768</v>
      </c>
      <c r="B4318">
        <v>50208633</v>
      </c>
      <c r="C4318" t="s">
        <v>3788</v>
      </c>
      <c r="D4318" t="s">
        <v>988</v>
      </c>
      <c r="E4318" s="5">
        <v>1410125269761</v>
      </c>
      <c r="F4318" t="s">
        <v>17</v>
      </c>
      <c r="G4318">
        <v>7</v>
      </c>
      <c r="H4318">
        <v>80912656</v>
      </c>
      <c r="I4318" t="s">
        <v>440</v>
      </c>
      <c r="J4318">
        <v>100745</v>
      </c>
      <c r="K4318" t="s">
        <v>440</v>
      </c>
      <c r="L4318" t="s">
        <v>9998</v>
      </c>
      <c r="M4318" t="s">
        <v>3678</v>
      </c>
      <c r="N4318" t="s">
        <v>3679</v>
      </c>
      <c r="O4318" t="s">
        <v>9117</v>
      </c>
    </row>
    <row r="4319" spans="1:15" x14ac:dyDescent="0.25">
      <c r="A4319">
        <v>49769</v>
      </c>
      <c r="B4319">
        <v>50208634</v>
      </c>
      <c r="C4319" t="s">
        <v>3102</v>
      </c>
      <c r="D4319" t="s">
        <v>9999</v>
      </c>
      <c r="E4319" s="5">
        <v>2160415885171</v>
      </c>
      <c r="F4319" t="s">
        <v>17</v>
      </c>
      <c r="G4319">
        <v>7</v>
      </c>
      <c r="H4319">
        <v>80914130</v>
      </c>
      <c r="I4319" t="s">
        <v>440</v>
      </c>
      <c r="J4319">
        <v>100745</v>
      </c>
      <c r="K4319" t="s">
        <v>440</v>
      </c>
      <c r="L4319" t="s">
        <v>2081</v>
      </c>
      <c r="M4319" t="s">
        <v>442</v>
      </c>
      <c r="N4319" t="s">
        <v>443</v>
      </c>
      <c r="O4319" t="s">
        <v>7729</v>
      </c>
    </row>
    <row r="4320" spans="1:15" x14ac:dyDescent="0.25">
      <c r="A4320">
        <v>49770</v>
      </c>
      <c r="B4320">
        <v>50208645</v>
      </c>
      <c r="C4320" t="s">
        <v>1650</v>
      </c>
      <c r="D4320" t="s">
        <v>10000</v>
      </c>
      <c r="E4320" s="5">
        <v>2160306675383</v>
      </c>
      <c r="F4320" t="s">
        <v>17</v>
      </c>
      <c r="G4320">
        <v>7</v>
      </c>
      <c r="H4320">
        <v>80912657</v>
      </c>
      <c r="I4320" t="s">
        <v>440</v>
      </c>
      <c r="J4320">
        <v>100745</v>
      </c>
      <c r="K4320" t="s">
        <v>440</v>
      </c>
      <c r="L4320" t="s">
        <v>10001</v>
      </c>
      <c r="M4320" t="s">
        <v>3678</v>
      </c>
      <c r="N4320" t="s">
        <v>3679</v>
      </c>
      <c r="O4320" t="s">
        <v>9864</v>
      </c>
    </row>
    <row r="4321" spans="1:15" x14ac:dyDescent="0.25">
      <c r="A4321">
        <v>49771</v>
      </c>
      <c r="B4321">
        <v>50208648</v>
      </c>
      <c r="C4321" t="s">
        <v>233</v>
      </c>
      <c r="D4321" t="s">
        <v>7287</v>
      </c>
      <c r="E4321" s="5">
        <v>2160448037027</v>
      </c>
      <c r="F4321" t="s">
        <v>17</v>
      </c>
      <c r="G4321">
        <v>7</v>
      </c>
      <c r="H4321">
        <v>80912658</v>
      </c>
      <c r="I4321" t="s">
        <v>440</v>
      </c>
      <c r="J4321">
        <v>100745</v>
      </c>
      <c r="K4321" t="s">
        <v>440</v>
      </c>
      <c r="L4321" t="s">
        <v>66</v>
      </c>
      <c r="M4321" t="s">
        <v>3678</v>
      </c>
      <c r="N4321" t="s">
        <v>3679</v>
      </c>
      <c r="O4321" t="s">
        <v>9271</v>
      </c>
    </row>
    <row r="4322" spans="1:15" x14ac:dyDescent="0.25">
      <c r="A4322">
        <v>49772</v>
      </c>
      <c r="B4322">
        <v>50208650</v>
      </c>
      <c r="C4322" t="s">
        <v>10002</v>
      </c>
      <c r="D4322" t="s">
        <v>10003</v>
      </c>
      <c r="E4322" s="5">
        <v>1410114068927</v>
      </c>
      <c r="F4322" t="s">
        <v>17</v>
      </c>
      <c r="G4322">
        <v>7</v>
      </c>
      <c r="H4322">
        <v>80912659</v>
      </c>
      <c r="I4322" t="s">
        <v>440</v>
      </c>
      <c r="J4322">
        <v>100745</v>
      </c>
      <c r="K4322" t="s">
        <v>440</v>
      </c>
      <c r="L4322" t="s">
        <v>4195</v>
      </c>
      <c r="M4322" t="s">
        <v>3678</v>
      </c>
      <c r="N4322" t="s">
        <v>3679</v>
      </c>
      <c r="O4322" t="s">
        <v>10004</v>
      </c>
    </row>
    <row r="4323" spans="1:15" x14ac:dyDescent="0.25">
      <c r="A4323">
        <v>49773</v>
      </c>
      <c r="B4323">
        <v>50208652</v>
      </c>
      <c r="C4323" t="s">
        <v>10005</v>
      </c>
      <c r="D4323" t="s">
        <v>7403</v>
      </c>
      <c r="E4323" s="5">
        <v>2160157943613</v>
      </c>
      <c r="F4323" t="s">
        <v>17</v>
      </c>
      <c r="G4323">
        <v>7</v>
      </c>
      <c r="H4323">
        <v>80912660</v>
      </c>
      <c r="I4323" t="s">
        <v>440</v>
      </c>
      <c r="J4323">
        <v>100745</v>
      </c>
      <c r="K4323" t="s">
        <v>440</v>
      </c>
      <c r="L4323" t="s">
        <v>2002</v>
      </c>
      <c r="M4323" t="s">
        <v>3678</v>
      </c>
      <c r="N4323" t="s">
        <v>3679</v>
      </c>
      <c r="O4323" t="s">
        <v>10006</v>
      </c>
    </row>
    <row r="4324" spans="1:15" x14ac:dyDescent="0.25">
      <c r="A4324">
        <v>49774</v>
      </c>
      <c r="B4324">
        <v>50208654</v>
      </c>
      <c r="C4324" t="s">
        <v>10007</v>
      </c>
      <c r="D4324" t="s">
        <v>10008</v>
      </c>
      <c r="E4324" s="5">
        <v>2160182540683</v>
      </c>
      <c r="F4324" t="s">
        <v>17</v>
      </c>
      <c r="G4324">
        <v>7</v>
      </c>
      <c r="H4324">
        <v>80914131</v>
      </c>
      <c r="I4324" t="s">
        <v>440</v>
      </c>
      <c r="J4324">
        <v>100745</v>
      </c>
      <c r="K4324" t="s">
        <v>440</v>
      </c>
      <c r="L4324" t="s">
        <v>10009</v>
      </c>
      <c r="M4324" t="s">
        <v>442</v>
      </c>
      <c r="N4324" t="s">
        <v>443</v>
      </c>
      <c r="O4324" t="s">
        <v>10010</v>
      </c>
    </row>
    <row r="4325" spans="1:15" x14ac:dyDescent="0.25">
      <c r="A4325">
        <v>49775</v>
      </c>
      <c r="B4325">
        <v>50208660</v>
      </c>
      <c r="C4325" t="s">
        <v>10011</v>
      </c>
      <c r="D4325" t="s">
        <v>10012</v>
      </c>
      <c r="E4325" s="5">
        <v>2160407465743</v>
      </c>
      <c r="F4325" t="s">
        <v>17</v>
      </c>
      <c r="G4325">
        <v>7</v>
      </c>
      <c r="H4325">
        <v>80912661</v>
      </c>
      <c r="I4325" t="s">
        <v>440</v>
      </c>
      <c r="J4325">
        <v>100745</v>
      </c>
      <c r="K4325" t="s">
        <v>440</v>
      </c>
      <c r="L4325" t="s">
        <v>4573</v>
      </c>
      <c r="M4325" t="s">
        <v>3678</v>
      </c>
      <c r="N4325" t="s">
        <v>3679</v>
      </c>
      <c r="O4325" t="s">
        <v>10013</v>
      </c>
    </row>
    <row r="4326" spans="1:15" x14ac:dyDescent="0.25">
      <c r="A4326">
        <v>49776</v>
      </c>
      <c r="B4326">
        <v>50208661</v>
      </c>
      <c r="C4326" t="s">
        <v>10014</v>
      </c>
      <c r="D4326" t="s">
        <v>214</v>
      </c>
      <c r="E4326" s="5">
        <v>1410116134515</v>
      </c>
      <c r="F4326" t="s">
        <v>17</v>
      </c>
      <c r="G4326">
        <v>7</v>
      </c>
      <c r="H4326">
        <v>80912662</v>
      </c>
      <c r="I4326" t="s">
        <v>440</v>
      </c>
      <c r="J4326">
        <v>100745</v>
      </c>
      <c r="K4326" t="s">
        <v>440</v>
      </c>
      <c r="L4326" t="s">
        <v>10015</v>
      </c>
      <c r="M4326" t="s">
        <v>3678</v>
      </c>
      <c r="N4326" t="s">
        <v>3679</v>
      </c>
      <c r="O4326" t="s">
        <v>10013</v>
      </c>
    </row>
    <row r="4327" spans="1:15" x14ac:dyDescent="0.25">
      <c r="A4327">
        <v>49777</v>
      </c>
      <c r="B4327">
        <v>50208673</v>
      </c>
      <c r="C4327" t="s">
        <v>10016</v>
      </c>
      <c r="D4327" t="s">
        <v>10017</v>
      </c>
      <c r="E4327" s="5">
        <v>2160231809839</v>
      </c>
      <c r="F4327" t="s">
        <v>17</v>
      </c>
      <c r="G4327">
        <v>7</v>
      </c>
      <c r="H4327">
        <v>80912663</v>
      </c>
      <c r="I4327" t="s">
        <v>440</v>
      </c>
      <c r="J4327">
        <v>100745</v>
      </c>
      <c r="K4327" t="s">
        <v>440</v>
      </c>
      <c r="L4327" t="s">
        <v>2427</v>
      </c>
      <c r="M4327" t="s">
        <v>3678</v>
      </c>
      <c r="N4327" t="s">
        <v>3679</v>
      </c>
      <c r="O4327" t="s">
        <v>10018</v>
      </c>
    </row>
    <row r="4328" spans="1:15" x14ac:dyDescent="0.25">
      <c r="A4328">
        <v>49778</v>
      </c>
      <c r="B4328">
        <v>50208677</v>
      </c>
      <c r="C4328" t="s">
        <v>10019</v>
      </c>
      <c r="D4328" t="s">
        <v>10020</v>
      </c>
      <c r="E4328" s="5">
        <v>2160297212625</v>
      </c>
      <c r="F4328" t="s">
        <v>17</v>
      </c>
      <c r="G4328">
        <v>7</v>
      </c>
      <c r="H4328">
        <v>80914133</v>
      </c>
      <c r="I4328" t="s">
        <v>440</v>
      </c>
      <c r="J4328">
        <v>100745</v>
      </c>
      <c r="K4328" t="s">
        <v>440</v>
      </c>
      <c r="L4328" t="s">
        <v>4240</v>
      </c>
      <c r="M4328" t="s">
        <v>442</v>
      </c>
      <c r="N4328" t="s">
        <v>443</v>
      </c>
      <c r="O4328" t="s">
        <v>9882</v>
      </c>
    </row>
    <row r="4329" spans="1:15" x14ac:dyDescent="0.25">
      <c r="A4329">
        <v>49779</v>
      </c>
      <c r="B4329">
        <v>50208679</v>
      </c>
      <c r="C4329" t="s">
        <v>1703</v>
      </c>
      <c r="D4329" t="s">
        <v>10021</v>
      </c>
      <c r="E4329" s="5">
        <v>2160471757585</v>
      </c>
      <c r="F4329" t="s">
        <v>17</v>
      </c>
      <c r="G4329">
        <v>7</v>
      </c>
      <c r="H4329">
        <v>80914134</v>
      </c>
      <c r="I4329" t="s">
        <v>440</v>
      </c>
      <c r="J4329">
        <v>100745</v>
      </c>
      <c r="K4329" t="s">
        <v>440</v>
      </c>
      <c r="L4329" t="s">
        <v>2090</v>
      </c>
      <c r="M4329" t="s">
        <v>442</v>
      </c>
      <c r="N4329" t="s">
        <v>443</v>
      </c>
      <c r="O4329" t="s">
        <v>9882</v>
      </c>
    </row>
    <row r="4330" spans="1:15" x14ac:dyDescent="0.25">
      <c r="A4330">
        <v>49780</v>
      </c>
      <c r="B4330">
        <v>50208683</v>
      </c>
      <c r="C4330" t="s">
        <v>10022</v>
      </c>
      <c r="D4330" t="s">
        <v>5316</v>
      </c>
      <c r="E4330" s="5">
        <v>2160390433695</v>
      </c>
      <c r="F4330" t="s">
        <v>17</v>
      </c>
      <c r="G4330">
        <v>1</v>
      </c>
      <c r="H4330">
        <v>80960897</v>
      </c>
      <c r="I4330" t="s">
        <v>33</v>
      </c>
      <c r="J4330">
        <v>100648</v>
      </c>
      <c r="K4330" t="s">
        <v>33</v>
      </c>
      <c r="L4330" t="s">
        <v>7143</v>
      </c>
      <c r="M4330" t="s">
        <v>35</v>
      </c>
      <c r="N4330" t="s">
        <v>36</v>
      </c>
      <c r="O4330" t="s">
        <v>8952</v>
      </c>
    </row>
    <row r="4331" spans="1:15" x14ac:dyDescent="0.25">
      <c r="A4331">
        <v>49781</v>
      </c>
      <c r="B4331">
        <v>50208688</v>
      </c>
      <c r="C4331" t="s">
        <v>1918</v>
      </c>
      <c r="D4331" t="s">
        <v>10023</v>
      </c>
      <c r="E4331" s="5">
        <v>2160457133613</v>
      </c>
      <c r="F4331" t="s">
        <v>17</v>
      </c>
      <c r="G4331">
        <v>7</v>
      </c>
      <c r="H4331">
        <v>80912664</v>
      </c>
      <c r="I4331" t="s">
        <v>440</v>
      </c>
      <c r="J4331">
        <v>100745</v>
      </c>
      <c r="K4331" t="s">
        <v>440</v>
      </c>
      <c r="L4331" t="s">
        <v>5485</v>
      </c>
      <c r="M4331" t="s">
        <v>3678</v>
      </c>
      <c r="N4331" t="s">
        <v>3679</v>
      </c>
      <c r="O4331" t="s">
        <v>8952</v>
      </c>
    </row>
    <row r="4332" spans="1:15" x14ac:dyDescent="0.25">
      <c r="A4332">
        <v>49782</v>
      </c>
      <c r="B4332">
        <v>50208779</v>
      </c>
      <c r="C4332" t="s">
        <v>3529</v>
      </c>
      <c r="D4332" t="s">
        <v>10024</v>
      </c>
      <c r="E4332" s="5">
        <v>1410132660359</v>
      </c>
      <c r="F4332" t="s">
        <v>17</v>
      </c>
      <c r="G4332">
        <v>7</v>
      </c>
      <c r="H4332">
        <v>80912665</v>
      </c>
      <c r="I4332" t="s">
        <v>440</v>
      </c>
      <c r="J4332">
        <v>100745</v>
      </c>
      <c r="K4332" t="s">
        <v>440</v>
      </c>
      <c r="L4332" t="s">
        <v>2127</v>
      </c>
      <c r="M4332" t="s">
        <v>3678</v>
      </c>
      <c r="N4332" t="s">
        <v>3679</v>
      </c>
      <c r="O4332" t="s">
        <v>9110</v>
      </c>
    </row>
    <row r="4333" spans="1:15" x14ac:dyDescent="0.25">
      <c r="A4333">
        <v>49783</v>
      </c>
      <c r="B4333">
        <v>50208781</v>
      </c>
      <c r="C4333" t="s">
        <v>10025</v>
      </c>
      <c r="D4333" t="s">
        <v>3786</v>
      </c>
      <c r="E4333" s="5">
        <v>1430116087495</v>
      </c>
      <c r="F4333" t="s">
        <v>17</v>
      </c>
      <c r="G4333">
        <v>7</v>
      </c>
      <c r="H4333">
        <v>80912666</v>
      </c>
      <c r="I4333" t="s">
        <v>440</v>
      </c>
      <c r="J4333">
        <v>100745</v>
      </c>
      <c r="K4333" t="s">
        <v>440</v>
      </c>
      <c r="L4333" t="s">
        <v>2098</v>
      </c>
      <c r="M4333" t="s">
        <v>3678</v>
      </c>
      <c r="N4333" t="s">
        <v>3679</v>
      </c>
      <c r="O4333" t="s">
        <v>8963</v>
      </c>
    </row>
    <row r="4334" spans="1:15" x14ac:dyDescent="0.25">
      <c r="A4334">
        <v>49784</v>
      </c>
      <c r="B4334">
        <v>50208784</v>
      </c>
      <c r="C4334" t="s">
        <v>10026</v>
      </c>
      <c r="D4334" t="s">
        <v>4184</v>
      </c>
      <c r="E4334" s="5">
        <v>2160310187529</v>
      </c>
      <c r="F4334" t="s">
        <v>17</v>
      </c>
      <c r="G4334">
        <v>7</v>
      </c>
      <c r="H4334">
        <v>80914136</v>
      </c>
      <c r="I4334" t="s">
        <v>440</v>
      </c>
      <c r="J4334">
        <v>100745</v>
      </c>
      <c r="K4334" t="s">
        <v>440</v>
      </c>
      <c r="L4334" t="s">
        <v>2426</v>
      </c>
      <c r="M4334" t="s">
        <v>442</v>
      </c>
      <c r="N4334" t="s">
        <v>443</v>
      </c>
      <c r="O4334" t="s">
        <v>10027</v>
      </c>
    </row>
    <row r="4335" spans="1:15" x14ac:dyDescent="0.25">
      <c r="A4335">
        <v>49785</v>
      </c>
      <c r="B4335">
        <v>50208789</v>
      </c>
      <c r="C4335" t="s">
        <v>363</v>
      </c>
      <c r="D4335" t="s">
        <v>3884</v>
      </c>
      <c r="E4335" s="5">
        <v>1410125855517</v>
      </c>
      <c r="F4335" t="s">
        <v>17</v>
      </c>
      <c r="G4335">
        <v>7</v>
      </c>
      <c r="H4335">
        <v>80914137</v>
      </c>
      <c r="I4335" t="s">
        <v>440</v>
      </c>
      <c r="J4335">
        <v>100745</v>
      </c>
      <c r="K4335" t="s">
        <v>440</v>
      </c>
      <c r="L4335" t="s">
        <v>360</v>
      </c>
      <c r="M4335" t="s">
        <v>442</v>
      </c>
      <c r="N4335" t="s">
        <v>443</v>
      </c>
      <c r="O4335" t="s">
        <v>4958</v>
      </c>
    </row>
    <row r="4336" spans="1:15" x14ac:dyDescent="0.25">
      <c r="A4336">
        <v>49786</v>
      </c>
      <c r="B4336">
        <v>50208797</v>
      </c>
      <c r="C4336" t="s">
        <v>10028</v>
      </c>
      <c r="D4336" t="s">
        <v>10029</v>
      </c>
      <c r="E4336" s="5">
        <v>2160211855219</v>
      </c>
      <c r="F4336" t="s">
        <v>17</v>
      </c>
      <c r="G4336">
        <v>7</v>
      </c>
      <c r="H4336">
        <v>80912667</v>
      </c>
      <c r="I4336" t="s">
        <v>440</v>
      </c>
      <c r="J4336">
        <v>100745</v>
      </c>
      <c r="K4336" t="s">
        <v>440</v>
      </c>
      <c r="L4336" t="s">
        <v>5485</v>
      </c>
      <c r="M4336" t="s">
        <v>3678</v>
      </c>
      <c r="N4336" t="s">
        <v>3679</v>
      </c>
      <c r="O4336" t="s">
        <v>10030</v>
      </c>
    </row>
    <row r="4337" spans="1:15" x14ac:dyDescent="0.25">
      <c r="A4337">
        <v>49787</v>
      </c>
      <c r="B4337">
        <v>50208800</v>
      </c>
      <c r="C4337" t="s">
        <v>2509</v>
      </c>
      <c r="D4337" t="s">
        <v>1541</v>
      </c>
      <c r="E4337" s="5">
        <v>1410193358679</v>
      </c>
      <c r="F4337" t="s">
        <v>17</v>
      </c>
      <c r="G4337">
        <v>7</v>
      </c>
      <c r="H4337">
        <v>80914138</v>
      </c>
      <c r="I4337" t="s">
        <v>440</v>
      </c>
      <c r="J4337">
        <v>100745</v>
      </c>
      <c r="K4337" t="s">
        <v>440</v>
      </c>
      <c r="L4337" t="s">
        <v>9838</v>
      </c>
      <c r="M4337" t="s">
        <v>442</v>
      </c>
      <c r="N4337" t="s">
        <v>443</v>
      </c>
      <c r="O4337" t="s">
        <v>8963</v>
      </c>
    </row>
    <row r="4338" spans="1:15" x14ac:dyDescent="0.25">
      <c r="A4338">
        <v>49788</v>
      </c>
      <c r="B4338">
        <v>50208813</v>
      </c>
      <c r="C4338" t="s">
        <v>10031</v>
      </c>
      <c r="D4338" t="s">
        <v>10032</v>
      </c>
      <c r="E4338" s="5">
        <v>1410182501227</v>
      </c>
      <c r="F4338" t="s">
        <v>17</v>
      </c>
      <c r="G4338">
        <v>7</v>
      </c>
      <c r="H4338">
        <v>80912669</v>
      </c>
      <c r="I4338" t="s">
        <v>440</v>
      </c>
      <c r="J4338">
        <v>100745</v>
      </c>
      <c r="K4338" t="s">
        <v>440</v>
      </c>
      <c r="L4338" t="s">
        <v>2002</v>
      </c>
      <c r="M4338" t="s">
        <v>3678</v>
      </c>
      <c r="N4338" t="s">
        <v>3679</v>
      </c>
      <c r="O4338" t="s">
        <v>10033</v>
      </c>
    </row>
    <row r="4339" spans="1:15" x14ac:dyDescent="0.25">
      <c r="A4339">
        <v>49789</v>
      </c>
      <c r="B4339">
        <v>50208815</v>
      </c>
      <c r="C4339" t="s">
        <v>10034</v>
      </c>
      <c r="D4339" t="s">
        <v>4534</v>
      </c>
      <c r="E4339" s="5">
        <v>2160152485853</v>
      </c>
      <c r="F4339" t="s">
        <v>17</v>
      </c>
      <c r="G4339">
        <v>7</v>
      </c>
      <c r="H4339">
        <v>80912670</v>
      </c>
      <c r="I4339" t="s">
        <v>440</v>
      </c>
      <c r="J4339">
        <v>100745</v>
      </c>
      <c r="K4339" t="s">
        <v>440</v>
      </c>
      <c r="L4339" t="s">
        <v>3091</v>
      </c>
      <c r="M4339" t="s">
        <v>3678</v>
      </c>
      <c r="N4339" t="s">
        <v>3679</v>
      </c>
      <c r="O4339" t="s">
        <v>10035</v>
      </c>
    </row>
    <row r="4340" spans="1:15" x14ac:dyDescent="0.25">
      <c r="A4340">
        <v>49790</v>
      </c>
      <c r="B4340">
        <v>50208818</v>
      </c>
      <c r="C4340" t="s">
        <v>6684</v>
      </c>
      <c r="D4340" t="s">
        <v>10036</v>
      </c>
      <c r="E4340" s="5">
        <v>2160151132553</v>
      </c>
      <c r="F4340" t="s">
        <v>17</v>
      </c>
      <c r="G4340">
        <v>7</v>
      </c>
      <c r="H4340">
        <v>80914139</v>
      </c>
      <c r="I4340" t="s">
        <v>440</v>
      </c>
      <c r="J4340">
        <v>100745</v>
      </c>
      <c r="K4340" t="s">
        <v>440</v>
      </c>
      <c r="L4340" t="s">
        <v>1571</v>
      </c>
      <c r="M4340" t="s">
        <v>442</v>
      </c>
      <c r="N4340" t="s">
        <v>443</v>
      </c>
      <c r="O4340" t="s">
        <v>10037</v>
      </c>
    </row>
    <row r="4341" spans="1:15" x14ac:dyDescent="0.25">
      <c r="A4341">
        <v>49791</v>
      </c>
      <c r="B4341">
        <v>50208823</v>
      </c>
      <c r="C4341" t="s">
        <v>10038</v>
      </c>
      <c r="D4341" t="s">
        <v>2086</v>
      </c>
      <c r="E4341" s="5">
        <v>2160111287253</v>
      </c>
      <c r="F4341" t="s">
        <v>17</v>
      </c>
      <c r="G4341">
        <v>7</v>
      </c>
      <c r="H4341">
        <v>80912671</v>
      </c>
      <c r="I4341" t="s">
        <v>440</v>
      </c>
      <c r="J4341">
        <v>100745</v>
      </c>
      <c r="K4341" t="s">
        <v>440</v>
      </c>
      <c r="L4341" t="s">
        <v>10039</v>
      </c>
      <c r="M4341" t="s">
        <v>3678</v>
      </c>
      <c r="N4341" t="s">
        <v>3679</v>
      </c>
      <c r="O4341" t="s">
        <v>9004</v>
      </c>
    </row>
    <row r="4342" spans="1:15" x14ac:dyDescent="0.25">
      <c r="A4342">
        <v>49792</v>
      </c>
      <c r="B4342">
        <v>50208825</v>
      </c>
      <c r="C4342" t="s">
        <v>9462</v>
      </c>
      <c r="D4342" t="s">
        <v>2769</v>
      </c>
      <c r="E4342" s="5">
        <v>2160174447963</v>
      </c>
      <c r="F4342" t="s">
        <v>17</v>
      </c>
      <c r="G4342">
        <v>7</v>
      </c>
      <c r="H4342">
        <v>80912672</v>
      </c>
      <c r="I4342" t="s">
        <v>440</v>
      </c>
      <c r="J4342">
        <v>100745</v>
      </c>
      <c r="K4342" t="s">
        <v>440</v>
      </c>
      <c r="L4342" t="s">
        <v>574</v>
      </c>
      <c r="M4342" t="s">
        <v>3678</v>
      </c>
      <c r="N4342" t="s">
        <v>3679</v>
      </c>
      <c r="O4342" t="s">
        <v>9079</v>
      </c>
    </row>
    <row r="4343" spans="1:15" x14ac:dyDescent="0.25">
      <c r="A4343">
        <v>49793</v>
      </c>
      <c r="B4343">
        <v>50208842</v>
      </c>
      <c r="C4343" t="s">
        <v>7306</v>
      </c>
      <c r="D4343" t="s">
        <v>10040</v>
      </c>
      <c r="E4343" s="5">
        <v>2160148074473</v>
      </c>
      <c r="F4343" t="s">
        <v>17</v>
      </c>
      <c r="G4343">
        <v>7</v>
      </c>
      <c r="H4343">
        <v>80912673</v>
      </c>
      <c r="I4343" t="s">
        <v>440</v>
      </c>
      <c r="J4343">
        <v>100745</v>
      </c>
      <c r="K4343" t="s">
        <v>440</v>
      </c>
      <c r="L4343" t="s">
        <v>709</v>
      </c>
      <c r="M4343" t="s">
        <v>3678</v>
      </c>
      <c r="N4343" t="s">
        <v>3679</v>
      </c>
      <c r="O4343" t="s">
        <v>9176</v>
      </c>
    </row>
    <row r="4344" spans="1:15" x14ac:dyDescent="0.25">
      <c r="A4344">
        <v>49794</v>
      </c>
      <c r="B4344">
        <v>50208844</v>
      </c>
      <c r="C4344" t="s">
        <v>9643</v>
      </c>
      <c r="D4344" t="s">
        <v>6653</v>
      </c>
      <c r="E4344" s="5">
        <v>2160495281821</v>
      </c>
      <c r="F4344" t="s">
        <v>17</v>
      </c>
      <c r="G4344">
        <v>7</v>
      </c>
      <c r="H4344">
        <v>80912674</v>
      </c>
      <c r="I4344" t="s">
        <v>440</v>
      </c>
      <c r="J4344">
        <v>100745</v>
      </c>
      <c r="K4344" t="s">
        <v>440</v>
      </c>
      <c r="L4344" t="s">
        <v>2118</v>
      </c>
      <c r="M4344" t="s">
        <v>3678</v>
      </c>
      <c r="N4344" t="s">
        <v>3679</v>
      </c>
      <c r="O4344" t="s">
        <v>10041</v>
      </c>
    </row>
    <row r="4345" spans="1:15" x14ac:dyDescent="0.25">
      <c r="A4345">
        <v>49795</v>
      </c>
      <c r="B4345">
        <v>50208848</v>
      </c>
      <c r="C4345" t="s">
        <v>10042</v>
      </c>
      <c r="D4345" t="s">
        <v>6775</v>
      </c>
      <c r="E4345" s="5">
        <v>1410185799461</v>
      </c>
      <c r="F4345" t="s">
        <v>17</v>
      </c>
      <c r="G4345">
        <v>7</v>
      </c>
      <c r="H4345">
        <v>80914140</v>
      </c>
      <c r="I4345" t="s">
        <v>440</v>
      </c>
      <c r="J4345">
        <v>100745</v>
      </c>
      <c r="K4345" t="s">
        <v>440</v>
      </c>
      <c r="L4345" t="s">
        <v>2109</v>
      </c>
      <c r="M4345" t="s">
        <v>442</v>
      </c>
      <c r="N4345" t="s">
        <v>443</v>
      </c>
      <c r="O4345" t="s">
        <v>4532</v>
      </c>
    </row>
    <row r="4346" spans="1:15" x14ac:dyDescent="0.25">
      <c r="A4346">
        <v>49796</v>
      </c>
      <c r="B4346">
        <v>50208853</v>
      </c>
      <c r="C4346" t="s">
        <v>2708</v>
      </c>
      <c r="D4346" t="s">
        <v>762</v>
      </c>
      <c r="E4346" s="5">
        <v>2160186064979</v>
      </c>
      <c r="F4346" t="s">
        <v>17</v>
      </c>
      <c r="G4346">
        <v>7</v>
      </c>
      <c r="H4346">
        <v>80912078</v>
      </c>
      <c r="I4346" t="s">
        <v>440</v>
      </c>
      <c r="J4346">
        <v>100745</v>
      </c>
      <c r="K4346" t="s">
        <v>440</v>
      </c>
      <c r="L4346" t="s">
        <v>3865</v>
      </c>
      <c r="M4346" t="s">
        <v>3678</v>
      </c>
      <c r="N4346" t="s">
        <v>3679</v>
      </c>
      <c r="O4346" t="s">
        <v>10043</v>
      </c>
    </row>
    <row r="4347" spans="1:15" x14ac:dyDescent="0.25">
      <c r="A4347">
        <v>49797</v>
      </c>
      <c r="B4347">
        <v>50208856</v>
      </c>
      <c r="C4347" t="s">
        <v>2179</v>
      </c>
      <c r="D4347" t="s">
        <v>2278</v>
      </c>
      <c r="E4347" s="5">
        <v>2160166354593</v>
      </c>
      <c r="F4347" t="s">
        <v>17</v>
      </c>
      <c r="G4347">
        <v>7</v>
      </c>
      <c r="H4347">
        <v>80912079</v>
      </c>
      <c r="I4347" t="s">
        <v>440</v>
      </c>
      <c r="J4347">
        <v>100745</v>
      </c>
      <c r="K4347" t="s">
        <v>440</v>
      </c>
      <c r="L4347" t="s">
        <v>574</v>
      </c>
      <c r="M4347" t="s">
        <v>3678</v>
      </c>
      <c r="N4347" t="s">
        <v>3679</v>
      </c>
      <c r="O4347" t="s">
        <v>10044</v>
      </c>
    </row>
    <row r="4348" spans="1:15" x14ac:dyDescent="0.25">
      <c r="A4348">
        <v>49798</v>
      </c>
      <c r="B4348">
        <v>50208862</v>
      </c>
      <c r="C4348" t="s">
        <v>5168</v>
      </c>
      <c r="D4348" t="s">
        <v>395</v>
      </c>
      <c r="E4348" s="5">
        <v>2160237852909</v>
      </c>
      <c r="F4348" t="s">
        <v>17</v>
      </c>
      <c r="G4348">
        <v>7</v>
      </c>
      <c r="H4348">
        <v>80912675</v>
      </c>
      <c r="I4348" t="s">
        <v>440</v>
      </c>
      <c r="J4348">
        <v>100745</v>
      </c>
      <c r="K4348" t="s">
        <v>440</v>
      </c>
      <c r="L4348" t="s">
        <v>8656</v>
      </c>
      <c r="M4348" t="s">
        <v>3678</v>
      </c>
      <c r="N4348" t="s">
        <v>3679</v>
      </c>
      <c r="O4348" t="s">
        <v>9882</v>
      </c>
    </row>
    <row r="4349" spans="1:15" x14ac:dyDescent="0.25">
      <c r="A4349">
        <v>49799</v>
      </c>
      <c r="B4349">
        <v>50208865</v>
      </c>
      <c r="C4349" t="s">
        <v>10045</v>
      </c>
      <c r="D4349" t="s">
        <v>10046</v>
      </c>
      <c r="E4349" s="5">
        <v>1410169412593</v>
      </c>
      <c r="F4349" t="s">
        <v>17</v>
      </c>
      <c r="G4349">
        <v>7</v>
      </c>
      <c r="H4349">
        <v>80914141</v>
      </c>
      <c r="I4349" t="s">
        <v>440</v>
      </c>
      <c r="J4349">
        <v>100745</v>
      </c>
      <c r="K4349" t="s">
        <v>440</v>
      </c>
      <c r="L4349" t="s">
        <v>9413</v>
      </c>
      <c r="M4349" t="s">
        <v>442</v>
      </c>
      <c r="N4349" t="s">
        <v>443</v>
      </c>
      <c r="O4349" t="s">
        <v>8920</v>
      </c>
    </row>
    <row r="4350" spans="1:15" x14ac:dyDescent="0.25">
      <c r="A4350">
        <v>49800</v>
      </c>
      <c r="B4350">
        <v>50208868</v>
      </c>
      <c r="C4350" t="s">
        <v>10047</v>
      </c>
      <c r="D4350" t="s">
        <v>10048</v>
      </c>
      <c r="E4350" s="5">
        <v>2160401592361</v>
      </c>
      <c r="F4350" t="s">
        <v>17</v>
      </c>
      <c r="G4350">
        <v>14</v>
      </c>
      <c r="H4350">
        <v>80913641</v>
      </c>
      <c r="I4350" t="s">
        <v>26</v>
      </c>
      <c r="J4350">
        <v>102396</v>
      </c>
      <c r="K4350" t="s">
        <v>26</v>
      </c>
      <c r="L4350" t="s">
        <v>10049</v>
      </c>
      <c r="M4350" t="s">
        <v>3678</v>
      </c>
      <c r="N4350" t="s">
        <v>3679</v>
      </c>
      <c r="O4350" t="s">
        <v>7511</v>
      </c>
    </row>
    <row r="4351" spans="1:15" x14ac:dyDescent="0.25">
      <c r="A4351">
        <v>49801</v>
      </c>
      <c r="B4351">
        <v>50208870</v>
      </c>
      <c r="C4351" t="s">
        <v>10050</v>
      </c>
      <c r="D4351" t="s">
        <v>10046</v>
      </c>
      <c r="E4351" s="5">
        <v>1410121529049</v>
      </c>
      <c r="F4351" t="s">
        <v>17</v>
      </c>
      <c r="G4351">
        <v>9</v>
      </c>
      <c r="H4351">
        <v>80914592</v>
      </c>
      <c r="I4351" t="s">
        <v>215</v>
      </c>
      <c r="J4351">
        <v>101292</v>
      </c>
      <c r="K4351" t="s">
        <v>215</v>
      </c>
      <c r="L4351" t="s">
        <v>5859</v>
      </c>
      <c r="M4351" t="s">
        <v>442</v>
      </c>
      <c r="N4351" t="s">
        <v>443</v>
      </c>
      <c r="O4351" t="s">
        <v>7511</v>
      </c>
    </row>
    <row r="4352" spans="1:15" x14ac:dyDescent="0.25">
      <c r="A4352">
        <v>49802</v>
      </c>
      <c r="B4352">
        <v>50208876</v>
      </c>
      <c r="C4352" t="s">
        <v>2516</v>
      </c>
      <c r="D4352" t="s">
        <v>897</v>
      </c>
      <c r="E4352" s="5">
        <v>2160117878055</v>
      </c>
      <c r="F4352" t="s">
        <v>17</v>
      </c>
      <c r="G4352">
        <v>7</v>
      </c>
      <c r="H4352">
        <v>80914143</v>
      </c>
      <c r="I4352" t="s">
        <v>440</v>
      </c>
      <c r="J4352">
        <v>100745</v>
      </c>
      <c r="K4352" t="s">
        <v>440</v>
      </c>
      <c r="L4352" t="s">
        <v>2431</v>
      </c>
      <c r="M4352" t="s">
        <v>442</v>
      </c>
      <c r="N4352" t="s">
        <v>443</v>
      </c>
      <c r="O4352" t="s">
        <v>10051</v>
      </c>
    </row>
    <row r="4353" spans="1:15" x14ac:dyDescent="0.25">
      <c r="A4353">
        <v>49803</v>
      </c>
      <c r="B4353">
        <v>50208880</v>
      </c>
      <c r="C4353" t="s">
        <v>10052</v>
      </c>
      <c r="D4353" t="s">
        <v>10053</v>
      </c>
      <c r="E4353" s="5">
        <v>2160233779853</v>
      </c>
      <c r="F4353" t="s">
        <v>17</v>
      </c>
      <c r="G4353">
        <v>7</v>
      </c>
      <c r="H4353">
        <v>80914144</v>
      </c>
      <c r="I4353" t="s">
        <v>440</v>
      </c>
      <c r="J4353">
        <v>100745</v>
      </c>
      <c r="K4353" t="s">
        <v>440</v>
      </c>
      <c r="L4353" t="s">
        <v>66</v>
      </c>
      <c r="M4353" t="s">
        <v>442</v>
      </c>
      <c r="N4353" t="s">
        <v>443</v>
      </c>
      <c r="O4353" t="s">
        <v>10054</v>
      </c>
    </row>
    <row r="4354" spans="1:15" x14ac:dyDescent="0.25">
      <c r="A4354">
        <v>49804</v>
      </c>
      <c r="B4354">
        <v>50208882</v>
      </c>
      <c r="C4354" t="s">
        <v>10055</v>
      </c>
      <c r="D4354" t="s">
        <v>10056</v>
      </c>
      <c r="E4354" s="5">
        <v>2160425278303</v>
      </c>
      <c r="F4354" t="s">
        <v>17</v>
      </c>
      <c r="G4354">
        <v>7</v>
      </c>
      <c r="H4354">
        <v>80912677</v>
      </c>
      <c r="I4354" t="s">
        <v>440</v>
      </c>
      <c r="J4354">
        <v>100745</v>
      </c>
      <c r="K4354" t="s">
        <v>440</v>
      </c>
      <c r="L4354" t="s">
        <v>4240</v>
      </c>
      <c r="M4354" t="s">
        <v>3678</v>
      </c>
      <c r="N4354" t="s">
        <v>3679</v>
      </c>
      <c r="O4354" t="s">
        <v>8963</v>
      </c>
    </row>
    <row r="4355" spans="1:15" x14ac:dyDescent="0.25">
      <c r="A4355">
        <v>49805</v>
      </c>
      <c r="B4355">
        <v>50208911</v>
      </c>
      <c r="C4355" t="s">
        <v>782</v>
      </c>
      <c r="D4355" t="s">
        <v>10057</v>
      </c>
      <c r="E4355" s="5">
        <v>2160434777405</v>
      </c>
      <c r="F4355" t="s">
        <v>17</v>
      </c>
      <c r="G4355">
        <v>3</v>
      </c>
      <c r="H4355">
        <v>80959463</v>
      </c>
      <c r="I4355" t="s">
        <v>2138</v>
      </c>
      <c r="J4355">
        <v>100479</v>
      </c>
      <c r="K4355" t="s">
        <v>2138</v>
      </c>
      <c r="L4355" t="s">
        <v>2081</v>
      </c>
      <c r="M4355" t="s">
        <v>74</v>
      </c>
      <c r="N4355" t="s">
        <v>75</v>
      </c>
      <c r="O4355" t="s">
        <v>9803</v>
      </c>
    </row>
    <row r="4356" spans="1:15" x14ac:dyDescent="0.25">
      <c r="A4356">
        <v>49806</v>
      </c>
      <c r="B4356">
        <v>50208912</v>
      </c>
      <c r="C4356" t="s">
        <v>1148</v>
      </c>
      <c r="D4356" t="s">
        <v>4860</v>
      </c>
      <c r="E4356" s="5">
        <v>2160134996099</v>
      </c>
      <c r="F4356" t="s">
        <v>17</v>
      </c>
      <c r="G4356">
        <v>3</v>
      </c>
      <c r="H4356">
        <v>80959464</v>
      </c>
      <c r="I4356" t="s">
        <v>2138</v>
      </c>
      <c r="J4356">
        <v>100479</v>
      </c>
      <c r="K4356" t="s">
        <v>2138</v>
      </c>
      <c r="L4356" t="s">
        <v>2161</v>
      </c>
      <c r="M4356" t="s">
        <v>74</v>
      </c>
      <c r="N4356" t="s">
        <v>75</v>
      </c>
      <c r="O4356" t="s">
        <v>9803</v>
      </c>
    </row>
    <row r="4357" spans="1:15" x14ac:dyDescent="0.25">
      <c r="A4357">
        <v>49807</v>
      </c>
      <c r="B4357">
        <v>50208913</v>
      </c>
      <c r="C4357" t="s">
        <v>8725</v>
      </c>
      <c r="D4357" t="s">
        <v>10058</v>
      </c>
      <c r="E4357" s="5">
        <v>2160305717953</v>
      </c>
      <c r="F4357" t="s">
        <v>17</v>
      </c>
      <c r="G4357">
        <v>4</v>
      </c>
      <c r="H4357">
        <v>80959713</v>
      </c>
      <c r="I4357" t="s">
        <v>4008</v>
      </c>
      <c r="J4357">
        <v>100683</v>
      </c>
      <c r="K4357" t="s">
        <v>4008</v>
      </c>
      <c r="L4357" t="s">
        <v>9638</v>
      </c>
      <c r="M4357" t="s">
        <v>74</v>
      </c>
      <c r="N4357" t="s">
        <v>75</v>
      </c>
      <c r="O4357" t="s">
        <v>9803</v>
      </c>
    </row>
    <row r="4358" spans="1:15" x14ac:dyDescent="0.25">
      <c r="A4358">
        <v>49808</v>
      </c>
      <c r="B4358">
        <v>50208914</v>
      </c>
      <c r="C4358" t="s">
        <v>10059</v>
      </c>
      <c r="D4358" t="s">
        <v>10060</v>
      </c>
      <c r="E4358" s="5">
        <v>2160253059757</v>
      </c>
      <c r="F4358" t="s">
        <v>17</v>
      </c>
      <c r="G4358">
        <v>3</v>
      </c>
      <c r="H4358">
        <v>80959606</v>
      </c>
      <c r="I4358" t="s">
        <v>33</v>
      </c>
      <c r="J4358">
        <v>100648</v>
      </c>
      <c r="K4358" t="s">
        <v>33</v>
      </c>
      <c r="L4358" t="s">
        <v>10061</v>
      </c>
      <c r="M4358" t="s">
        <v>74</v>
      </c>
      <c r="N4358" t="s">
        <v>75</v>
      </c>
      <c r="O4358" t="s">
        <v>9803</v>
      </c>
    </row>
    <row r="4359" spans="1:15" x14ac:dyDescent="0.25">
      <c r="A4359">
        <v>49809</v>
      </c>
      <c r="B4359">
        <v>50208916</v>
      </c>
      <c r="C4359" t="s">
        <v>5889</v>
      </c>
      <c r="D4359" t="s">
        <v>5434</v>
      </c>
      <c r="E4359" s="5">
        <v>1710103051286</v>
      </c>
      <c r="F4359" t="s">
        <v>17</v>
      </c>
      <c r="G4359">
        <v>12</v>
      </c>
      <c r="H4359">
        <v>80961430</v>
      </c>
      <c r="I4359" t="s">
        <v>40</v>
      </c>
      <c r="J4359">
        <v>101856</v>
      </c>
      <c r="K4359" t="s">
        <v>40</v>
      </c>
      <c r="L4359" t="s">
        <v>4102</v>
      </c>
      <c r="M4359" t="s">
        <v>35</v>
      </c>
      <c r="N4359" t="s">
        <v>36</v>
      </c>
      <c r="O4359" t="s">
        <v>10062</v>
      </c>
    </row>
    <row r="4360" spans="1:15" x14ac:dyDescent="0.25">
      <c r="A4360">
        <v>49810</v>
      </c>
      <c r="B4360">
        <v>50208943</v>
      </c>
      <c r="C4360" t="s">
        <v>10063</v>
      </c>
      <c r="D4360" t="s">
        <v>2325</v>
      </c>
      <c r="E4360" s="5">
        <v>2160377895179</v>
      </c>
      <c r="F4360" t="s">
        <v>17</v>
      </c>
      <c r="G4360">
        <v>7</v>
      </c>
      <c r="H4360">
        <v>80912678</v>
      </c>
      <c r="I4360" t="s">
        <v>440</v>
      </c>
      <c r="J4360">
        <v>100745</v>
      </c>
      <c r="K4360" t="s">
        <v>440</v>
      </c>
      <c r="L4360" t="s">
        <v>10064</v>
      </c>
      <c r="M4360" t="s">
        <v>3678</v>
      </c>
      <c r="N4360" t="s">
        <v>3679</v>
      </c>
      <c r="O4360" t="s">
        <v>9004</v>
      </c>
    </row>
    <row r="4361" spans="1:15" x14ac:dyDescent="0.25">
      <c r="A4361">
        <v>49811</v>
      </c>
      <c r="B4361">
        <v>50208948</v>
      </c>
      <c r="C4361" t="s">
        <v>10065</v>
      </c>
      <c r="D4361" t="s">
        <v>10066</v>
      </c>
      <c r="E4361" s="5">
        <v>2160252588603</v>
      </c>
      <c r="F4361" t="s">
        <v>17</v>
      </c>
      <c r="G4361">
        <v>7</v>
      </c>
      <c r="H4361">
        <v>80912041</v>
      </c>
      <c r="I4361" t="s">
        <v>440</v>
      </c>
      <c r="J4361">
        <v>100745</v>
      </c>
      <c r="K4361" t="s">
        <v>440</v>
      </c>
      <c r="L4361" t="s">
        <v>9246</v>
      </c>
      <c r="M4361" t="s">
        <v>3678</v>
      </c>
      <c r="N4361" t="s">
        <v>3679</v>
      </c>
      <c r="O4361" t="s">
        <v>10067</v>
      </c>
    </row>
    <row r="4362" spans="1:15" x14ac:dyDescent="0.25">
      <c r="A4362">
        <v>49812</v>
      </c>
      <c r="B4362">
        <v>50209011</v>
      </c>
      <c r="C4362" t="s">
        <v>3591</v>
      </c>
      <c r="D4362" t="s">
        <v>4397</v>
      </c>
      <c r="E4362" s="5">
        <v>2160333433937</v>
      </c>
      <c r="F4362" t="s">
        <v>17</v>
      </c>
      <c r="G4362">
        <v>7</v>
      </c>
      <c r="H4362">
        <v>80912080</v>
      </c>
      <c r="I4362" t="s">
        <v>440</v>
      </c>
      <c r="J4362">
        <v>100745</v>
      </c>
      <c r="K4362" t="s">
        <v>440</v>
      </c>
      <c r="L4362" t="s">
        <v>1975</v>
      </c>
      <c r="M4362" t="s">
        <v>3678</v>
      </c>
      <c r="N4362" t="s">
        <v>3679</v>
      </c>
      <c r="O4362" t="s">
        <v>10068</v>
      </c>
    </row>
    <row r="4363" spans="1:15" x14ac:dyDescent="0.25">
      <c r="A4363">
        <v>49813</v>
      </c>
      <c r="B4363">
        <v>50209013</v>
      </c>
      <c r="C4363" t="s">
        <v>10069</v>
      </c>
      <c r="D4363" t="s">
        <v>2929</v>
      </c>
      <c r="E4363" s="5">
        <v>2160380194303</v>
      </c>
      <c r="F4363" t="s">
        <v>17</v>
      </c>
      <c r="G4363">
        <v>7</v>
      </c>
      <c r="H4363">
        <v>80914146</v>
      </c>
      <c r="I4363" t="s">
        <v>440</v>
      </c>
      <c r="J4363">
        <v>100745</v>
      </c>
      <c r="K4363" t="s">
        <v>440</v>
      </c>
      <c r="L4363" t="s">
        <v>2109</v>
      </c>
      <c r="M4363" t="s">
        <v>442</v>
      </c>
      <c r="N4363" t="s">
        <v>443</v>
      </c>
      <c r="O4363" t="s">
        <v>692</v>
      </c>
    </row>
    <row r="4364" spans="1:15" x14ac:dyDescent="0.25">
      <c r="A4364">
        <v>49814</v>
      </c>
      <c r="B4364">
        <v>50209016</v>
      </c>
      <c r="C4364" t="s">
        <v>10070</v>
      </c>
      <c r="D4364" t="s">
        <v>3872</v>
      </c>
      <c r="E4364" s="5">
        <v>2160452270811</v>
      </c>
      <c r="F4364" t="s">
        <v>17</v>
      </c>
      <c r="G4364">
        <v>7</v>
      </c>
      <c r="H4364">
        <v>80914147</v>
      </c>
      <c r="I4364" t="s">
        <v>440</v>
      </c>
      <c r="J4364">
        <v>100745</v>
      </c>
      <c r="K4364" t="s">
        <v>440</v>
      </c>
      <c r="L4364" t="s">
        <v>2040</v>
      </c>
      <c r="M4364" t="s">
        <v>442</v>
      </c>
      <c r="N4364" t="s">
        <v>443</v>
      </c>
      <c r="O4364" t="s">
        <v>4810</v>
      </c>
    </row>
    <row r="4365" spans="1:15" x14ac:dyDescent="0.25">
      <c r="A4365">
        <v>49815</v>
      </c>
      <c r="B4365">
        <v>50209022</v>
      </c>
      <c r="C4365" t="s">
        <v>10071</v>
      </c>
      <c r="D4365" t="s">
        <v>10072</v>
      </c>
      <c r="E4365" s="5">
        <v>2160384407741</v>
      </c>
      <c r="F4365" t="s">
        <v>17</v>
      </c>
      <c r="G4365">
        <v>7</v>
      </c>
      <c r="H4365">
        <v>80914148</v>
      </c>
      <c r="I4365" t="s">
        <v>440</v>
      </c>
      <c r="J4365">
        <v>100745</v>
      </c>
      <c r="K4365" t="s">
        <v>440</v>
      </c>
      <c r="L4365" t="s">
        <v>10073</v>
      </c>
      <c r="M4365" t="s">
        <v>442</v>
      </c>
      <c r="N4365" t="s">
        <v>443</v>
      </c>
      <c r="O4365" t="s">
        <v>8998</v>
      </c>
    </row>
    <row r="4366" spans="1:15" x14ac:dyDescent="0.25">
      <c r="A4366">
        <v>49816</v>
      </c>
      <c r="B4366">
        <v>50209037</v>
      </c>
      <c r="C4366" t="s">
        <v>10074</v>
      </c>
      <c r="D4366" t="s">
        <v>10075</v>
      </c>
      <c r="E4366" s="5">
        <v>1430142095953</v>
      </c>
      <c r="F4366" t="s">
        <v>17</v>
      </c>
      <c r="G4366">
        <v>7</v>
      </c>
      <c r="H4366">
        <v>80913082</v>
      </c>
      <c r="I4366" t="s">
        <v>440</v>
      </c>
      <c r="J4366">
        <v>100745</v>
      </c>
      <c r="K4366" t="s">
        <v>440</v>
      </c>
      <c r="L4366" t="s">
        <v>10076</v>
      </c>
      <c r="M4366" t="s">
        <v>3678</v>
      </c>
      <c r="N4366" t="s">
        <v>3679</v>
      </c>
      <c r="O4366" t="s">
        <v>10077</v>
      </c>
    </row>
    <row r="4367" spans="1:15" x14ac:dyDescent="0.25">
      <c r="A4367">
        <v>49817</v>
      </c>
      <c r="B4367">
        <v>50209143</v>
      </c>
      <c r="C4367" t="s">
        <v>591</v>
      </c>
      <c r="D4367" t="s">
        <v>5172</v>
      </c>
      <c r="E4367" s="5">
        <v>2160108476835</v>
      </c>
      <c r="F4367" t="s">
        <v>17</v>
      </c>
      <c r="G4367">
        <v>7</v>
      </c>
      <c r="H4367">
        <v>80912680</v>
      </c>
      <c r="I4367" t="s">
        <v>440</v>
      </c>
      <c r="J4367">
        <v>100745</v>
      </c>
      <c r="K4367" t="s">
        <v>440</v>
      </c>
      <c r="L4367" t="s">
        <v>3790</v>
      </c>
      <c r="M4367" t="s">
        <v>3678</v>
      </c>
      <c r="N4367" t="s">
        <v>3679</v>
      </c>
      <c r="O4367" t="s">
        <v>10078</v>
      </c>
    </row>
    <row r="4368" spans="1:15" x14ac:dyDescent="0.25">
      <c r="A4368">
        <v>49818</v>
      </c>
      <c r="B4368">
        <v>50209188</v>
      </c>
      <c r="C4368" t="s">
        <v>391</v>
      </c>
      <c r="D4368" t="s">
        <v>2769</v>
      </c>
      <c r="E4368" s="5">
        <v>2160190844275</v>
      </c>
      <c r="F4368" t="s">
        <v>17</v>
      </c>
      <c r="G4368">
        <v>7</v>
      </c>
      <c r="H4368">
        <v>80912682</v>
      </c>
      <c r="I4368" t="s">
        <v>440</v>
      </c>
      <c r="J4368">
        <v>100745</v>
      </c>
      <c r="K4368" t="s">
        <v>440</v>
      </c>
      <c r="L4368" t="s">
        <v>2096</v>
      </c>
      <c r="M4368" t="s">
        <v>3678</v>
      </c>
      <c r="N4368" t="s">
        <v>3679</v>
      </c>
      <c r="O4368" t="s">
        <v>9004</v>
      </c>
    </row>
    <row r="4369" spans="1:15" x14ac:dyDescent="0.25">
      <c r="A4369">
        <v>49819</v>
      </c>
      <c r="B4369">
        <v>50209190</v>
      </c>
      <c r="C4369" t="s">
        <v>7933</v>
      </c>
      <c r="D4369" t="s">
        <v>2667</v>
      </c>
      <c r="E4369" s="5">
        <v>2160117305389</v>
      </c>
      <c r="F4369" t="s">
        <v>17</v>
      </c>
      <c r="G4369">
        <v>7</v>
      </c>
      <c r="H4369">
        <v>80912683</v>
      </c>
      <c r="I4369" t="s">
        <v>440</v>
      </c>
      <c r="J4369">
        <v>100745</v>
      </c>
      <c r="K4369" t="s">
        <v>440</v>
      </c>
      <c r="L4369" t="s">
        <v>2002</v>
      </c>
      <c r="M4369" t="s">
        <v>3678</v>
      </c>
      <c r="N4369" t="s">
        <v>3679</v>
      </c>
      <c r="O4369" t="s">
        <v>9004</v>
      </c>
    </row>
    <row r="4370" spans="1:15" x14ac:dyDescent="0.25">
      <c r="A4370">
        <v>49820</v>
      </c>
      <c r="B4370">
        <v>50209193</v>
      </c>
      <c r="C4370" t="s">
        <v>10079</v>
      </c>
      <c r="D4370" t="s">
        <v>10080</v>
      </c>
      <c r="E4370" s="5">
        <v>2160140756825</v>
      </c>
      <c r="F4370" t="s">
        <v>17</v>
      </c>
      <c r="G4370">
        <v>3</v>
      </c>
      <c r="H4370">
        <v>80961000</v>
      </c>
      <c r="I4370" t="s">
        <v>33</v>
      </c>
      <c r="J4370">
        <v>100648</v>
      </c>
      <c r="K4370" t="s">
        <v>33</v>
      </c>
      <c r="L4370" t="s">
        <v>10081</v>
      </c>
      <c r="M4370" t="s">
        <v>35</v>
      </c>
      <c r="N4370" t="s">
        <v>36</v>
      </c>
      <c r="O4370" t="s">
        <v>10082</v>
      </c>
    </row>
    <row r="4371" spans="1:15" x14ac:dyDescent="0.25">
      <c r="A4371">
        <v>49821</v>
      </c>
      <c r="B4371">
        <v>50209195</v>
      </c>
      <c r="C4371" t="s">
        <v>10083</v>
      </c>
      <c r="D4371" t="s">
        <v>3967</v>
      </c>
      <c r="E4371" s="5">
        <v>2160165139763</v>
      </c>
      <c r="F4371" t="s">
        <v>17</v>
      </c>
      <c r="G4371">
        <v>3</v>
      </c>
      <c r="H4371">
        <v>80961001</v>
      </c>
      <c r="I4371" t="s">
        <v>33</v>
      </c>
      <c r="J4371">
        <v>100648</v>
      </c>
      <c r="K4371" t="s">
        <v>33</v>
      </c>
      <c r="L4371" t="s">
        <v>424</v>
      </c>
      <c r="M4371" t="s">
        <v>35</v>
      </c>
      <c r="N4371" t="s">
        <v>36</v>
      </c>
      <c r="O4371" t="s">
        <v>9805</v>
      </c>
    </row>
    <row r="4372" spans="1:15" x14ac:dyDescent="0.25">
      <c r="A4372">
        <v>49822</v>
      </c>
      <c r="B4372">
        <v>50209376</v>
      </c>
      <c r="C4372" t="s">
        <v>10084</v>
      </c>
      <c r="D4372" t="s">
        <v>10085</v>
      </c>
      <c r="E4372" s="5">
        <v>2160103218799</v>
      </c>
      <c r="F4372" t="s">
        <v>17</v>
      </c>
      <c r="G4372">
        <v>7</v>
      </c>
      <c r="H4372">
        <v>80912684</v>
      </c>
      <c r="I4372" t="s">
        <v>440</v>
      </c>
      <c r="J4372">
        <v>100745</v>
      </c>
      <c r="K4372" t="s">
        <v>440</v>
      </c>
      <c r="L4372" t="s">
        <v>6444</v>
      </c>
      <c r="M4372" t="s">
        <v>3678</v>
      </c>
      <c r="N4372" t="s">
        <v>3679</v>
      </c>
      <c r="O4372" t="s">
        <v>3755</v>
      </c>
    </row>
    <row r="4373" spans="1:15" x14ac:dyDescent="0.25">
      <c r="A4373">
        <v>49823</v>
      </c>
      <c r="B4373">
        <v>50209387</v>
      </c>
      <c r="C4373" t="s">
        <v>744</v>
      </c>
      <c r="D4373" t="s">
        <v>1281</v>
      </c>
      <c r="E4373" s="5">
        <v>2160459277787</v>
      </c>
      <c r="F4373" t="s">
        <v>17</v>
      </c>
      <c r="G4373">
        <v>7</v>
      </c>
      <c r="H4373">
        <v>80912685</v>
      </c>
      <c r="I4373" t="s">
        <v>440</v>
      </c>
      <c r="J4373">
        <v>100745</v>
      </c>
      <c r="K4373" t="s">
        <v>440</v>
      </c>
      <c r="L4373" t="s">
        <v>2093</v>
      </c>
      <c r="M4373" t="s">
        <v>3678</v>
      </c>
      <c r="N4373" t="s">
        <v>3679</v>
      </c>
      <c r="O4373" t="s">
        <v>10086</v>
      </c>
    </row>
    <row r="4374" spans="1:15" x14ac:dyDescent="0.25">
      <c r="A4374">
        <v>49824</v>
      </c>
      <c r="B4374">
        <v>50209400</v>
      </c>
      <c r="C4374" t="s">
        <v>10087</v>
      </c>
      <c r="D4374" t="s">
        <v>10088</v>
      </c>
      <c r="E4374" s="5">
        <v>2160156522151</v>
      </c>
      <c r="F4374" t="s">
        <v>17</v>
      </c>
      <c r="G4374">
        <v>7</v>
      </c>
      <c r="H4374">
        <v>80914149</v>
      </c>
      <c r="I4374" t="s">
        <v>440</v>
      </c>
      <c r="J4374">
        <v>100745</v>
      </c>
      <c r="K4374" t="s">
        <v>440</v>
      </c>
      <c r="L4374" t="s">
        <v>2427</v>
      </c>
      <c r="M4374" t="s">
        <v>442</v>
      </c>
      <c r="N4374" t="s">
        <v>443</v>
      </c>
      <c r="O4374" t="s">
        <v>4876</v>
      </c>
    </row>
    <row r="4375" spans="1:15" x14ac:dyDescent="0.25">
      <c r="A4375">
        <v>49825</v>
      </c>
      <c r="B4375">
        <v>50209411</v>
      </c>
      <c r="C4375" t="s">
        <v>3204</v>
      </c>
      <c r="D4375" t="s">
        <v>10089</v>
      </c>
      <c r="E4375" s="5">
        <v>2160363397969</v>
      </c>
      <c r="F4375" t="s">
        <v>17</v>
      </c>
      <c r="G4375">
        <v>7</v>
      </c>
      <c r="H4375">
        <v>80914150</v>
      </c>
      <c r="I4375" t="s">
        <v>440</v>
      </c>
      <c r="J4375">
        <v>100745</v>
      </c>
      <c r="K4375" t="s">
        <v>440</v>
      </c>
      <c r="L4375" t="s">
        <v>3790</v>
      </c>
      <c r="M4375" t="s">
        <v>442</v>
      </c>
      <c r="N4375" t="s">
        <v>443</v>
      </c>
      <c r="O4375" t="s">
        <v>10090</v>
      </c>
    </row>
    <row r="4376" spans="1:15" x14ac:dyDescent="0.25">
      <c r="A4376">
        <v>49826</v>
      </c>
      <c r="B4376">
        <v>50209434</v>
      </c>
      <c r="C4376" t="s">
        <v>10091</v>
      </c>
      <c r="D4376" t="s">
        <v>2594</v>
      </c>
      <c r="E4376" s="5">
        <v>2160374401149</v>
      </c>
      <c r="F4376" t="s">
        <v>17</v>
      </c>
      <c r="G4376">
        <v>11</v>
      </c>
      <c r="H4376">
        <v>80912020</v>
      </c>
      <c r="I4376" t="s">
        <v>196</v>
      </c>
      <c r="J4376">
        <v>100369</v>
      </c>
      <c r="K4376" t="s">
        <v>196</v>
      </c>
      <c r="L4376" t="s">
        <v>9339</v>
      </c>
      <c r="M4376" t="s">
        <v>3678</v>
      </c>
      <c r="N4376" t="s">
        <v>3679</v>
      </c>
      <c r="O4376" t="s">
        <v>10092</v>
      </c>
    </row>
    <row r="4377" spans="1:15" x14ac:dyDescent="0.25">
      <c r="A4377">
        <v>49827</v>
      </c>
      <c r="B4377">
        <v>50209437</v>
      </c>
      <c r="C4377" t="s">
        <v>5738</v>
      </c>
      <c r="D4377" t="s">
        <v>10093</v>
      </c>
      <c r="E4377" s="5">
        <v>2160101897441</v>
      </c>
      <c r="F4377" t="s">
        <v>17</v>
      </c>
      <c r="G4377">
        <v>7</v>
      </c>
      <c r="H4377">
        <v>80914151</v>
      </c>
      <c r="I4377" t="s">
        <v>440</v>
      </c>
      <c r="J4377">
        <v>100745</v>
      </c>
      <c r="K4377" t="s">
        <v>440</v>
      </c>
      <c r="L4377" t="s">
        <v>2002</v>
      </c>
      <c r="M4377" t="s">
        <v>442</v>
      </c>
      <c r="N4377" t="s">
        <v>443</v>
      </c>
      <c r="O4377" t="s">
        <v>9659</v>
      </c>
    </row>
    <row r="4378" spans="1:15" x14ac:dyDescent="0.25">
      <c r="A4378">
        <v>49828</v>
      </c>
      <c r="B4378">
        <v>50209440</v>
      </c>
      <c r="C4378" t="s">
        <v>6890</v>
      </c>
      <c r="D4378" t="s">
        <v>1652</v>
      </c>
      <c r="E4378" s="5">
        <v>1430133961675</v>
      </c>
      <c r="F4378" t="s">
        <v>17</v>
      </c>
      <c r="G4378">
        <v>12</v>
      </c>
      <c r="H4378">
        <v>81073707</v>
      </c>
      <c r="I4378" t="s">
        <v>40</v>
      </c>
      <c r="J4378">
        <v>101856</v>
      </c>
      <c r="K4378" t="s">
        <v>40</v>
      </c>
      <c r="L4378" t="s">
        <v>66</v>
      </c>
      <c r="M4378" t="s">
        <v>35</v>
      </c>
      <c r="N4378" t="s">
        <v>36</v>
      </c>
      <c r="O4378" t="s">
        <v>9037</v>
      </c>
    </row>
    <row r="4379" spans="1:15" x14ac:dyDescent="0.25">
      <c r="A4379">
        <v>49829</v>
      </c>
      <c r="B4379">
        <v>50209445</v>
      </c>
      <c r="C4379" t="s">
        <v>4729</v>
      </c>
      <c r="D4379" t="s">
        <v>10094</v>
      </c>
      <c r="E4379" s="5">
        <v>2160173531349</v>
      </c>
      <c r="F4379" t="s">
        <v>17</v>
      </c>
      <c r="G4379">
        <v>7</v>
      </c>
      <c r="H4379">
        <v>80912687</v>
      </c>
      <c r="I4379" t="s">
        <v>440</v>
      </c>
      <c r="J4379">
        <v>100745</v>
      </c>
      <c r="K4379" t="s">
        <v>440</v>
      </c>
      <c r="L4379" t="s">
        <v>10095</v>
      </c>
      <c r="M4379" t="s">
        <v>3678</v>
      </c>
      <c r="N4379" t="s">
        <v>3679</v>
      </c>
      <c r="O4379" t="s">
        <v>9079</v>
      </c>
    </row>
    <row r="4380" spans="1:15" x14ac:dyDescent="0.25">
      <c r="A4380">
        <v>49830</v>
      </c>
      <c r="B4380">
        <v>50209460</v>
      </c>
      <c r="C4380" t="s">
        <v>2397</v>
      </c>
      <c r="D4380" t="s">
        <v>10096</v>
      </c>
      <c r="E4380" s="5">
        <v>1410184680379</v>
      </c>
      <c r="F4380" t="s">
        <v>17</v>
      </c>
      <c r="G4380">
        <v>7</v>
      </c>
      <c r="H4380">
        <v>80912688</v>
      </c>
      <c r="I4380" t="s">
        <v>440</v>
      </c>
      <c r="J4380">
        <v>100745</v>
      </c>
      <c r="K4380" t="s">
        <v>440</v>
      </c>
      <c r="L4380" t="s">
        <v>4697</v>
      </c>
      <c r="M4380" t="s">
        <v>3678</v>
      </c>
      <c r="N4380" t="s">
        <v>3679</v>
      </c>
      <c r="O4380" t="s">
        <v>9654</v>
      </c>
    </row>
    <row r="4381" spans="1:15" x14ac:dyDescent="0.25">
      <c r="A4381">
        <v>49831</v>
      </c>
      <c r="B4381">
        <v>50209584</v>
      </c>
      <c r="C4381" t="s">
        <v>9670</v>
      </c>
      <c r="D4381" t="s">
        <v>10097</v>
      </c>
      <c r="E4381" s="5">
        <v>1410174744309</v>
      </c>
      <c r="F4381" t="s">
        <v>17</v>
      </c>
      <c r="G4381">
        <v>7</v>
      </c>
      <c r="H4381">
        <v>80914153</v>
      </c>
      <c r="I4381" t="s">
        <v>440</v>
      </c>
      <c r="J4381">
        <v>100745</v>
      </c>
      <c r="K4381" t="s">
        <v>440</v>
      </c>
      <c r="L4381" t="s">
        <v>1975</v>
      </c>
      <c r="M4381" t="s">
        <v>442</v>
      </c>
      <c r="N4381" t="s">
        <v>443</v>
      </c>
      <c r="O4381" t="s">
        <v>914</v>
      </c>
    </row>
    <row r="4382" spans="1:15" x14ac:dyDescent="0.25">
      <c r="A4382">
        <v>49832</v>
      </c>
      <c r="B4382">
        <v>50209599</v>
      </c>
      <c r="C4382" t="s">
        <v>775</v>
      </c>
      <c r="D4382" t="s">
        <v>6680</v>
      </c>
      <c r="E4382" s="5">
        <v>2160369860717</v>
      </c>
      <c r="F4382" t="s">
        <v>17</v>
      </c>
      <c r="G4382">
        <v>7</v>
      </c>
      <c r="H4382">
        <v>80914154</v>
      </c>
      <c r="I4382" t="s">
        <v>440</v>
      </c>
      <c r="J4382">
        <v>100745</v>
      </c>
      <c r="K4382" t="s">
        <v>440</v>
      </c>
      <c r="L4382" t="s">
        <v>2423</v>
      </c>
      <c r="M4382" t="s">
        <v>442</v>
      </c>
      <c r="N4382" t="s">
        <v>443</v>
      </c>
      <c r="O4382" t="s">
        <v>9011</v>
      </c>
    </row>
    <row r="4383" spans="1:15" x14ac:dyDescent="0.25">
      <c r="A4383">
        <v>49833</v>
      </c>
      <c r="B4383">
        <v>50209611</v>
      </c>
      <c r="C4383" t="s">
        <v>4057</v>
      </c>
      <c r="D4383" t="s">
        <v>10098</v>
      </c>
      <c r="E4383" s="5">
        <v>2160108816433</v>
      </c>
      <c r="F4383" t="s">
        <v>17</v>
      </c>
      <c r="G4383">
        <v>7</v>
      </c>
      <c r="H4383">
        <v>80912081</v>
      </c>
      <c r="I4383" t="s">
        <v>440</v>
      </c>
      <c r="J4383">
        <v>100745</v>
      </c>
      <c r="K4383" t="s">
        <v>440</v>
      </c>
      <c r="L4383" t="s">
        <v>619</v>
      </c>
      <c r="M4383" t="s">
        <v>3678</v>
      </c>
      <c r="N4383" t="s">
        <v>3679</v>
      </c>
      <c r="O4383" t="s">
        <v>10099</v>
      </c>
    </row>
    <row r="4384" spans="1:15" x14ac:dyDescent="0.25">
      <c r="A4384">
        <v>49834</v>
      </c>
      <c r="B4384">
        <v>50209638</v>
      </c>
      <c r="C4384" t="s">
        <v>785</v>
      </c>
      <c r="D4384" t="s">
        <v>3871</v>
      </c>
      <c r="E4384" s="5">
        <v>2160192776585</v>
      </c>
      <c r="F4384" t="s">
        <v>17</v>
      </c>
      <c r="G4384">
        <v>7</v>
      </c>
      <c r="H4384">
        <v>80914155</v>
      </c>
      <c r="I4384" t="s">
        <v>440</v>
      </c>
      <c r="J4384">
        <v>100745</v>
      </c>
      <c r="K4384" t="s">
        <v>440</v>
      </c>
      <c r="L4384" t="s">
        <v>2002</v>
      </c>
      <c r="M4384" t="s">
        <v>442</v>
      </c>
      <c r="N4384" t="s">
        <v>443</v>
      </c>
      <c r="O4384" t="s">
        <v>9002</v>
      </c>
    </row>
    <row r="4385" spans="1:15" x14ac:dyDescent="0.25">
      <c r="A4385">
        <v>49835</v>
      </c>
      <c r="B4385">
        <v>50209662</v>
      </c>
      <c r="C4385" t="s">
        <v>10100</v>
      </c>
      <c r="D4385" t="s">
        <v>10101</v>
      </c>
      <c r="E4385" s="5">
        <v>2160101066127</v>
      </c>
      <c r="F4385" t="s">
        <v>17</v>
      </c>
      <c r="G4385">
        <v>7</v>
      </c>
      <c r="H4385">
        <v>80914156</v>
      </c>
      <c r="I4385" t="s">
        <v>440</v>
      </c>
      <c r="J4385">
        <v>100745</v>
      </c>
      <c r="K4385" t="s">
        <v>440</v>
      </c>
      <c r="L4385" t="s">
        <v>10102</v>
      </c>
      <c r="M4385" t="s">
        <v>442</v>
      </c>
      <c r="N4385" t="s">
        <v>443</v>
      </c>
      <c r="O4385" t="s">
        <v>10103</v>
      </c>
    </row>
    <row r="4386" spans="1:15" x14ac:dyDescent="0.25">
      <c r="A4386">
        <v>49836</v>
      </c>
      <c r="B4386">
        <v>50209673</v>
      </c>
      <c r="C4386" t="s">
        <v>1173</v>
      </c>
      <c r="D4386" t="s">
        <v>7389</v>
      </c>
      <c r="E4386" s="5">
        <v>2160176455207</v>
      </c>
      <c r="F4386" t="s">
        <v>17</v>
      </c>
      <c r="G4386">
        <v>7</v>
      </c>
      <c r="H4386">
        <v>80912690</v>
      </c>
      <c r="I4386" t="s">
        <v>440</v>
      </c>
      <c r="J4386">
        <v>100745</v>
      </c>
      <c r="K4386" t="s">
        <v>440</v>
      </c>
      <c r="L4386" t="s">
        <v>2139</v>
      </c>
      <c r="M4386" t="s">
        <v>3678</v>
      </c>
      <c r="N4386" t="s">
        <v>3679</v>
      </c>
      <c r="O4386" t="s">
        <v>9654</v>
      </c>
    </row>
    <row r="4387" spans="1:15" x14ac:dyDescent="0.25">
      <c r="A4387">
        <v>49837</v>
      </c>
      <c r="B4387">
        <v>50209680</v>
      </c>
      <c r="C4387" t="s">
        <v>10104</v>
      </c>
      <c r="D4387" t="s">
        <v>10105</v>
      </c>
      <c r="E4387" s="5">
        <v>1430114185881</v>
      </c>
      <c r="F4387" t="s">
        <v>17</v>
      </c>
      <c r="G4387">
        <v>7</v>
      </c>
      <c r="H4387">
        <v>80914157</v>
      </c>
      <c r="I4387" t="s">
        <v>440</v>
      </c>
      <c r="J4387">
        <v>100745</v>
      </c>
      <c r="K4387" t="s">
        <v>440</v>
      </c>
      <c r="L4387" t="s">
        <v>10106</v>
      </c>
      <c r="M4387" t="s">
        <v>442</v>
      </c>
      <c r="N4387" t="s">
        <v>443</v>
      </c>
      <c r="O4387" t="s">
        <v>10107</v>
      </c>
    </row>
    <row r="4388" spans="1:15" x14ac:dyDescent="0.25">
      <c r="A4388">
        <v>49838</v>
      </c>
      <c r="B4388">
        <v>50209681</v>
      </c>
      <c r="C4388" t="s">
        <v>9595</v>
      </c>
      <c r="D4388" t="s">
        <v>10108</v>
      </c>
      <c r="E4388" s="5">
        <v>2160371795475</v>
      </c>
      <c r="F4388" t="s">
        <v>17</v>
      </c>
      <c r="G4388">
        <v>7</v>
      </c>
      <c r="H4388">
        <v>80912082</v>
      </c>
      <c r="I4388" t="s">
        <v>440</v>
      </c>
      <c r="J4388">
        <v>100745</v>
      </c>
      <c r="K4388" t="s">
        <v>440</v>
      </c>
      <c r="L4388" t="s">
        <v>619</v>
      </c>
      <c r="M4388" t="s">
        <v>3678</v>
      </c>
      <c r="N4388" t="s">
        <v>3679</v>
      </c>
      <c r="O4388" t="s">
        <v>4375</v>
      </c>
    </row>
    <row r="4389" spans="1:15" x14ac:dyDescent="0.25">
      <c r="A4389">
        <v>49839</v>
      </c>
      <c r="B4389">
        <v>50209805</v>
      </c>
      <c r="C4389" t="s">
        <v>10109</v>
      </c>
      <c r="D4389" t="s">
        <v>10110</v>
      </c>
      <c r="E4389" s="5">
        <v>2160153942949</v>
      </c>
      <c r="F4389" t="s">
        <v>17</v>
      </c>
      <c r="G4389">
        <v>7</v>
      </c>
      <c r="H4389">
        <v>80914158</v>
      </c>
      <c r="I4389" t="s">
        <v>440</v>
      </c>
      <c r="J4389">
        <v>100745</v>
      </c>
      <c r="K4389" t="s">
        <v>440</v>
      </c>
      <c r="L4389" t="s">
        <v>1975</v>
      </c>
      <c r="M4389" t="s">
        <v>442</v>
      </c>
      <c r="N4389" t="s">
        <v>443</v>
      </c>
      <c r="O4389" t="s">
        <v>4876</v>
      </c>
    </row>
    <row r="4390" spans="1:15" x14ac:dyDescent="0.25">
      <c r="A4390">
        <v>49840</v>
      </c>
      <c r="B4390">
        <v>50209809</v>
      </c>
      <c r="C4390" t="s">
        <v>9171</v>
      </c>
      <c r="D4390" t="s">
        <v>10111</v>
      </c>
      <c r="E4390" s="5">
        <v>1410117234015</v>
      </c>
      <c r="F4390" t="s">
        <v>17</v>
      </c>
      <c r="G4390">
        <v>7</v>
      </c>
      <c r="H4390">
        <v>80914159</v>
      </c>
      <c r="I4390" t="s">
        <v>440</v>
      </c>
      <c r="J4390">
        <v>100745</v>
      </c>
      <c r="K4390" t="s">
        <v>440</v>
      </c>
      <c r="L4390" t="s">
        <v>10112</v>
      </c>
      <c r="M4390" t="s">
        <v>442</v>
      </c>
      <c r="N4390" t="s">
        <v>443</v>
      </c>
      <c r="O4390" t="s">
        <v>10113</v>
      </c>
    </row>
    <row r="4391" spans="1:15" x14ac:dyDescent="0.25">
      <c r="A4391">
        <v>49841</v>
      </c>
      <c r="B4391">
        <v>50209812</v>
      </c>
      <c r="C4391" t="s">
        <v>2863</v>
      </c>
      <c r="D4391" t="s">
        <v>10114</v>
      </c>
      <c r="E4391" s="5">
        <v>2160176616973</v>
      </c>
      <c r="F4391" t="s">
        <v>17</v>
      </c>
      <c r="G4391">
        <v>7</v>
      </c>
      <c r="H4391">
        <v>80914160</v>
      </c>
      <c r="I4391" t="s">
        <v>440</v>
      </c>
      <c r="J4391">
        <v>100745</v>
      </c>
      <c r="K4391" t="s">
        <v>440</v>
      </c>
      <c r="L4391" t="s">
        <v>2123</v>
      </c>
      <c r="M4391" t="s">
        <v>442</v>
      </c>
      <c r="N4391" t="s">
        <v>443</v>
      </c>
      <c r="O4391" t="s">
        <v>4810</v>
      </c>
    </row>
    <row r="4392" spans="1:15" x14ac:dyDescent="0.25">
      <c r="A4392">
        <v>49842</v>
      </c>
      <c r="B4392">
        <v>50209826</v>
      </c>
      <c r="C4392" t="s">
        <v>7189</v>
      </c>
      <c r="D4392" t="s">
        <v>10115</v>
      </c>
      <c r="E4392" s="5">
        <v>2160104037271</v>
      </c>
      <c r="F4392" t="s">
        <v>17</v>
      </c>
      <c r="G4392">
        <v>7</v>
      </c>
      <c r="H4392">
        <v>80914161</v>
      </c>
      <c r="I4392" t="s">
        <v>440</v>
      </c>
      <c r="J4392">
        <v>100745</v>
      </c>
      <c r="K4392" t="s">
        <v>440</v>
      </c>
      <c r="L4392" t="s">
        <v>66</v>
      </c>
      <c r="M4392" t="s">
        <v>442</v>
      </c>
      <c r="N4392" t="s">
        <v>443</v>
      </c>
      <c r="O4392" t="s">
        <v>7259</v>
      </c>
    </row>
    <row r="4393" spans="1:15" x14ac:dyDescent="0.25">
      <c r="A4393">
        <v>49843</v>
      </c>
      <c r="B4393">
        <v>50209829</v>
      </c>
      <c r="C4393" t="s">
        <v>10116</v>
      </c>
      <c r="D4393" t="s">
        <v>2191</v>
      </c>
      <c r="E4393" s="5">
        <v>2160311380097</v>
      </c>
      <c r="F4393" t="s">
        <v>17</v>
      </c>
      <c r="G4393">
        <v>7</v>
      </c>
      <c r="H4393">
        <v>80912691</v>
      </c>
      <c r="I4393" t="s">
        <v>440</v>
      </c>
      <c r="J4393">
        <v>100745</v>
      </c>
      <c r="K4393" t="s">
        <v>440</v>
      </c>
      <c r="L4393" t="s">
        <v>10117</v>
      </c>
      <c r="M4393" t="s">
        <v>3678</v>
      </c>
      <c r="N4393" t="s">
        <v>3679</v>
      </c>
      <c r="O4393" t="s">
        <v>9504</v>
      </c>
    </row>
    <row r="4394" spans="1:15" x14ac:dyDescent="0.25">
      <c r="A4394">
        <v>49844</v>
      </c>
      <c r="B4394">
        <v>50209841</v>
      </c>
      <c r="C4394" t="s">
        <v>10118</v>
      </c>
      <c r="D4394" t="s">
        <v>10119</v>
      </c>
      <c r="E4394" s="5">
        <v>2160337450959</v>
      </c>
      <c r="F4394" t="s">
        <v>17</v>
      </c>
      <c r="G4394">
        <v>7</v>
      </c>
      <c r="H4394">
        <v>80912692</v>
      </c>
      <c r="I4394" t="s">
        <v>440</v>
      </c>
      <c r="J4394">
        <v>100745</v>
      </c>
      <c r="K4394" t="s">
        <v>440</v>
      </c>
      <c r="L4394" t="s">
        <v>2426</v>
      </c>
      <c r="M4394" t="s">
        <v>3678</v>
      </c>
      <c r="N4394" t="s">
        <v>3679</v>
      </c>
      <c r="O4394" t="s">
        <v>9305</v>
      </c>
    </row>
    <row r="4395" spans="1:15" x14ac:dyDescent="0.25">
      <c r="A4395">
        <v>49845</v>
      </c>
      <c r="B4395">
        <v>50209843</v>
      </c>
      <c r="C4395" t="s">
        <v>10120</v>
      </c>
      <c r="D4395" t="s">
        <v>3137</v>
      </c>
      <c r="E4395" s="5">
        <v>2160354235207</v>
      </c>
      <c r="F4395" t="s">
        <v>17</v>
      </c>
      <c r="G4395">
        <v>7</v>
      </c>
      <c r="H4395">
        <v>80912693</v>
      </c>
      <c r="I4395" t="s">
        <v>440</v>
      </c>
      <c r="J4395">
        <v>100745</v>
      </c>
      <c r="K4395" t="s">
        <v>440</v>
      </c>
      <c r="L4395" t="s">
        <v>10121</v>
      </c>
      <c r="M4395" t="s">
        <v>3678</v>
      </c>
      <c r="N4395" t="s">
        <v>3679</v>
      </c>
      <c r="O4395" t="s">
        <v>8912</v>
      </c>
    </row>
    <row r="4396" spans="1:15" x14ac:dyDescent="0.25">
      <c r="A4396">
        <v>49846</v>
      </c>
      <c r="B4396">
        <v>50209850</v>
      </c>
      <c r="C4396" t="s">
        <v>10122</v>
      </c>
      <c r="D4396" t="s">
        <v>10123</v>
      </c>
      <c r="E4396" s="5">
        <v>2160316997601</v>
      </c>
      <c r="F4396" t="s">
        <v>17</v>
      </c>
      <c r="G4396">
        <v>7</v>
      </c>
      <c r="H4396">
        <v>80912694</v>
      </c>
      <c r="I4396" t="s">
        <v>440</v>
      </c>
      <c r="J4396">
        <v>100745</v>
      </c>
      <c r="K4396" t="s">
        <v>440</v>
      </c>
      <c r="L4396" t="s">
        <v>5485</v>
      </c>
      <c r="M4396" t="s">
        <v>3678</v>
      </c>
      <c r="N4396" t="s">
        <v>3679</v>
      </c>
      <c r="O4396" t="s">
        <v>7305</v>
      </c>
    </row>
    <row r="4397" spans="1:15" x14ac:dyDescent="0.25">
      <c r="A4397">
        <v>49847</v>
      </c>
      <c r="B4397">
        <v>50209854</v>
      </c>
      <c r="C4397" t="s">
        <v>1102</v>
      </c>
      <c r="D4397" t="s">
        <v>10124</v>
      </c>
      <c r="E4397" s="5">
        <v>2160382704355</v>
      </c>
      <c r="F4397" t="s">
        <v>17</v>
      </c>
      <c r="G4397">
        <v>7</v>
      </c>
      <c r="H4397">
        <v>80912042</v>
      </c>
      <c r="I4397" t="s">
        <v>440</v>
      </c>
      <c r="J4397">
        <v>100745</v>
      </c>
      <c r="K4397" t="s">
        <v>440</v>
      </c>
      <c r="L4397" t="s">
        <v>3091</v>
      </c>
      <c r="M4397" t="s">
        <v>3678</v>
      </c>
      <c r="N4397" t="s">
        <v>3679</v>
      </c>
      <c r="O4397" t="s">
        <v>10125</v>
      </c>
    </row>
    <row r="4398" spans="1:15" x14ac:dyDescent="0.25">
      <c r="A4398">
        <v>49848</v>
      </c>
      <c r="B4398">
        <v>50209862</v>
      </c>
      <c r="C4398" t="s">
        <v>10126</v>
      </c>
      <c r="D4398" t="s">
        <v>1688</v>
      </c>
      <c r="E4398" s="5">
        <v>2160181554105</v>
      </c>
      <c r="F4398" t="s">
        <v>17</v>
      </c>
      <c r="G4398">
        <v>7</v>
      </c>
      <c r="H4398">
        <v>80912695</v>
      </c>
      <c r="I4398" t="s">
        <v>440</v>
      </c>
      <c r="J4398">
        <v>100745</v>
      </c>
      <c r="K4398" t="s">
        <v>440</v>
      </c>
      <c r="L4398" t="s">
        <v>8284</v>
      </c>
      <c r="M4398" t="s">
        <v>3678</v>
      </c>
      <c r="N4398" t="s">
        <v>3679</v>
      </c>
      <c r="O4398" t="s">
        <v>10127</v>
      </c>
    </row>
    <row r="4399" spans="1:15" x14ac:dyDescent="0.25">
      <c r="A4399">
        <v>49849</v>
      </c>
      <c r="B4399">
        <v>50209886</v>
      </c>
      <c r="C4399" t="s">
        <v>10128</v>
      </c>
      <c r="D4399" t="s">
        <v>4632</v>
      </c>
      <c r="E4399" s="5">
        <v>2160335689211</v>
      </c>
      <c r="F4399" t="s">
        <v>17</v>
      </c>
      <c r="G4399">
        <v>7</v>
      </c>
      <c r="H4399">
        <v>80912696</v>
      </c>
      <c r="I4399" t="s">
        <v>440</v>
      </c>
      <c r="J4399">
        <v>100745</v>
      </c>
      <c r="K4399" t="s">
        <v>440</v>
      </c>
      <c r="L4399" t="s">
        <v>2127</v>
      </c>
      <c r="M4399" t="s">
        <v>3678</v>
      </c>
      <c r="N4399" t="s">
        <v>3679</v>
      </c>
      <c r="O4399" t="s">
        <v>9273</v>
      </c>
    </row>
    <row r="4400" spans="1:15" x14ac:dyDescent="0.25">
      <c r="A4400">
        <v>49850</v>
      </c>
      <c r="B4400">
        <v>50209890</v>
      </c>
      <c r="C4400" t="s">
        <v>4571</v>
      </c>
      <c r="D4400" t="s">
        <v>10129</v>
      </c>
      <c r="E4400" s="5">
        <v>2160362234447</v>
      </c>
      <c r="F4400" t="s">
        <v>17</v>
      </c>
      <c r="G4400">
        <v>7</v>
      </c>
      <c r="H4400">
        <v>80912697</v>
      </c>
      <c r="I4400" t="s">
        <v>440</v>
      </c>
      <c r="J4400">
        <v>100745</v>
      </c>
      <c r="K4400" t="s">
        <v>440</v>
      </c>
      <c r="L4400" t="s">
        <v>2118</v>
      </c>
      <c r="M4400" t="s">
        <v>3678</v>
      </c>
      <c r="N4400" t="s">
        <v>3679</v>
      </c>
      <c r="O4400" t="s">
        <v>9004</v>
      </c>
    </row>
    <row r="4401" spans="1:15" x14ac:dyDescent="0.25">
      <c r="A4401">
        <v>49851</v>
      </c>
      <c r="B4401">
        <v>50209891</v>
      </c>
      <c r="C4401" t="s">
        <v>10130</v>
      </c>
      <c r="D4401" t="s">
        <v>6693</v>
      </c>
      <c r="E4401" s="5">
        <v>2160427072347</v>
      </c>
      <c r="F4401" t="s">
        <v>17</v>
      </c>
      <c r="G4401">
        <v>7</v>
      </c>
      <c r="H4401">
        <v>80914162</v>
      </c>
      <c r="I4401" t="s">
        <v>440</v>
      </c>
      <c r="J4401">
        <v>100745</v>
      </c>
      <c r="K4401" t="s">
        <v>440</v>
      </c>
      <c r="L4401" t="s">
        <v>2066</v>
      </c>
      <c r="M4401" t="s">
        <v>442</v>
      </c>
      <c r="N4401" t="s">
        <v>443</v>
      </c>
      <c r="O4401" t="s">
        <v>1976</v>
      </c>
    </row>
    <row r="4402" spans="1:15" x14ac:dyDescent="0.25">
      <c r="A4402">
        <v>49852</v>
      </c>
      <c r="B4402">
        <v>50209902</v>
      </c>
      <c r="C4402" t="s">
        <v>10131</v>
      </c>
      <c r="D4402" t="s">
        <v>700</v>
      </c>
      <c r="E4402" s="5">
        <v>2160195531861</v>
      </c>
      <c r="F4402" t="s">
        <v>17</v>
      </c>
      <c r="G4402">
        <v>7</v>
      </c>
      <c r="H4402">
        <v>80914163</v>
      </c>
      <c r="I4402" t="s">
        <v>440</v>
      </c>
      <c r="J4402">
        <v>100745</v>
      </c>
      <c r="K4402" t="s">
        <v>440</v>
      </c>
      <c r="L4402" t="s">
        <v>2044</v>
      </c>
      <c r="M4402" t="s">
        <v>442</v>
      </c>
      <c r="N4402" t="s">
        <v>443</v>
      </c>
      <c r="O4402" t="s">
        <v>4872</v>
      </c>
    </row>
    <row r="4403" spans="1:15" x14ac:dyDescent="0.25">
      <c r="A4403">
        <v>49853</v>
      </c>
      <c r="B4403">
        <v>50209904</v>
      </c>
      <c r="C4403" t="s">
        <v>9490</v>
      </c>
      <c r="D4403" t="s">
        <v>1590</v>
      </c>
      <c r="E4403" s="5">
        <v>1410181954201</v>
      </c>
      <c r="F4403" t="s">
        <v>17</v>
      </c>
      <c r="G4403">
        <v>7</v>
      </c>
      <c r="H4403">
        <v>80914164</v>
      </c>
      <c r="I4403" t="s">
        <v>440</v>
      </c>
      <c r="J4403">
        <v>100745</v>
      </c>
      <c r="K4403" t="s">
        <v>440</v>
      </c>
      <c r="L4403" t="s">
        <v>10132</v>
      </c>
      <c r="M4403" t="s">
        <v>442</v>
      </c>
      <c r="N4403" t="s">
        <v>443</v>
      </c>
      <c r="O4403" t="s">
        <v>9565</v>
      </c>
    </row>
    <row r="4404" spans="1:15" x14ac:dyDescent="0.25">
      <c r="A4404">
        <v>49854</v>
      </c>
      <c r="B4404">
        <v>50209907</v>
      </c>
      <c r="C4404" t="s">
        <v>10133</v>
      </c>
      <c r="D4404" t="s">
        <v>1951</v>
      </c>
      <c r="E4404" s="5">
        <v>2160172306569</v>
      </c>
      <c r="F4404" t="s">
        <v>17</v>
      </c>
      <c r="G4404">
        <v>7</v>
      </c>
      <c r="H4404">
        <v>80914165</v>
      </c>
      <c r="I4404" t="s">
        <v>440</v>
      </c>
      <c r="J4404">
        <v>100745</v>
      </c>
      <c r="K4404" t="s">
        <v>440</v>
      </c>
      <c r="L4404" t="s">
        <v>2109</v>
      </c>
      <c r="M4404" t="s">
        <v>442</v>
      </c>
      <c r="N4404" t="s">
        <v>443</v>
      </c>
      <c r="O4404" t="s">
        <v>4810</v>
      </c>
    </row>
    <row r="4405" spans="1:15" x14ac:dyDescent="0.25">
      <c r="A4405">
        <v>49855</v>
      </c>
      <c r="B4405">
        <v>50210114</v>
      </c>
      <c r="C4405" t="s">
        <v>10134</v>
      </c>
      <c r="D4405" t="s">
        <v>10135</v>
      </c>
      <c r="E4405" s="5">
        <v>2160397874475</v>
      </c>
      <c r="F4405" t="s">
        <v>17</v>
      </c>
      <c r="G4405">
        <v>7</v>
      </c>
      <c r="H4405">
        <v>80914166</v>
      </c>
      <c r="I4405" t="s">
        <v>440</v>
      </c>
      <c r="J4405">
        <v>100745</v>
      </c>
      <c r="K4405" t="s">
        <v>440</v>
      </c>
      <c r="L4405" t="s">
        <v>9821</v>
      </c>
      <c r="M4405" t="s">
        <v>442</v>
      </c>
      <c r="N4405" t="s">
        <v>443</v>
      </c>
      <c r="O4405" t="s">
        <v>10136</v>
      </c>
    </row>
    <row r="4406" spans="1:15" x14ac:dyDescent="0.25">
      <c r="A4406">
        <v>49856</v>
      </c>
      <c r="B4406">
        <v>50210119</v>
      </c>
      <c r="C4406" t="s">
        <v>10137</v>
      </c>
      <c r="D4406" t="s">
        <v>10138</v>
      </c>
      <c r="E4406" s="5">
        <v>2160180634986</v>
      </c>
      <c r="F4406" t="s">
        <v>17</v>
      </c>
      <c r="G4406">
        <v>3</v>
      </c>
      <c r="H4406">
        <v>80961002</v>
      </c>
      <c r="I4406" t="s">
        <v>33</v>
      </c>
      <c r="J4406">
        <v>100648</v>
      </c>
      <c r="K4406" t="s">
        <v>33</v>
      </c>
      <c r="L4406" t="s">
        <v>3091</v>
      </c>
      <c r="M4406" t="s">
        <v>35</v>
      </c>
      <c r="N4406" t="s">
        <v>36</v>
      </c>
      <c r="O4406" t="s">
        <v>9805</v>
      </c>
    </row>
    <row r="4407" spans="1:15" x14ac:dyDescent="0.25">
      <c r="A4407">
        <v>49857</v>
      </c>
      <c r="B4407">
        <v>50210122</v>
      </c>
      <c r="C4407" t="s">
        <v>10139</v>
      </c>
      <c r="D4407" t="s">
        <v>5403</v>
      </c>
      <c r="E4407" s="5">
        <v>2160183050339</v>
      </c>
      <c r="F4407" t="s">
        <v>17</v>
      </c>
      <c r="G4407">
        <v>7</v>
      </c>
      <c r="H4407">
        <v>80914167</v>
      </c>
      <c r="I4407" t="s">
        <v>440</v>
      </c>
      <c r="J4407">
        <v>100745</v>
      </c>
      <c r="K4407" t="s">
        <v>440</v>
      </c>
      <c r="L4407" t="s">
        <v>10140</v>
      </c>
      <c r="M4407" t="s">
        <v>442</v>
      </c>
      <c r="N4407" t="s">
        <v>443</v>
      </c>
      <c r="O4407" t="s">
        <v>10141</v>
      </c>
    </row>
    <row r="4408" spans="1:15" x14ac:dyDescent="0.25">
      <c r="A4408">
        <v>49858</v>
      </c>
      <c r="B4408">
        <v>50210125</v>
      </c>
      <c r="C4408" t="s">
        <v>10142</v>
      </c>
      <c r="D4408" t="s">
        <v>8587</v>
      </c>
      <c r="E4408" s="5">
        <v>2160442533687</v>
      </c>
      <c r="F4408" t="s">
        <v>17</v>
      </c>
      <c r="G4408">
        <v>3</v>
      </c>
      <c r="H4408">
        <v>80961003</v>
      </c>
      <c r="I4408" t="s">
        <v>33</v>
      </c>
      <c r="J4408">
        <v>100648</v>
      </c>
      <c r="K4408" t="s">
        <v>33</v>
      </c>
      <c r="L4408" t="s">
        <v>579</v>
      </c>
      <c r="M4408" t="s">
        <v>35</v>
      </c>
      <c r="N4408" t="s">
        <v>36</v>
      </c>
      <c r="O4408" t="s">
        <v>10143</v>
      </c>
    </row>
    <row r="4409" spans="1:15" x14ac:dyDescent="0.25">
      <c r="A4409">
        <v>49859</v>
      </c>
      <c r="B4409">
        <v>50210126</v>
      </c>
      <c r="C4409" t="s">
        <v>7487</v>
      </c>
      <c r="D4409" t="s">
        <v>10144</v>
      </c>
      <c r="E4409" s="5">
        <v>1430164371941</v>
      </c>
      <c r="F4409" t="s">
        <v>17</v>
      </c>
      <c r="G4409">
        <v>7</v>
      </c>
      <c r="H4409">
        <v>80912698</v>
      </c>
      <c r="I4409" t="s">
        <v>440</v>
      </c>
      <c r="J4409">
        <v>100745</v>
      </c>
      <c r="K4409" t="s">
        <v>440</v>
      </c>
      <c r="L4409" t="s">
        <v>822</v>
      </c>
      <c r="M4409" t="s">
        <v>3678</v>
      </c>
      <c r="N4409" t="s">
        <v>3679</v>
      </c>
      <c r="O4409" t="s">
        <v>7713</v>
      </c>
    </row>
    <row r="4410" spans="1:15" x14ac:dyDescent="0.25">
      <c r="A4410">
        <v>49860</v>
      </c>
      <c r="B4410">
        <v>50210131</v>
      </c>
      <c r="C4410" t="s">
        <v>10145</v>
      </c>
      <c r="D4410" t="s">
        <v>1203</v>
      </c>
      <c r="E4410" s="5">
        <v>2160332312753</v>
      </c>
      <c r="F4410" t="s">
        <v>17</v>
      </c>
      <c r="G4410">
        <v>7</v>
      </c>
      <c r="H4410">
        <v>80912699</v>
      </c>
      <c r="I4410" t="s">
        <v>440</v>
      </c>
      <c r="J4410">
        <v>100745</v>
      </c>
      <c r="K4410" t="s">
        <v>440</v>
      </c>
      <c r="L4410" t="s">
        <v>2005</v>
      </c>
      <c r="M4410" t="s">
        <v>3678</v>
      </c>
      <c r="N4410" t="s">
        <v>3679</v>
      </c>
      <c r="O4410" t="s">
        <v>9931</v>
      </c>
    </row>
    <row r="4411" spans="1:15" x14ac:dyDescent="0.25">
      <c r="A4411">
        <v>49861</v>
      </c>
      <c r="B4411">
        <v>50210134</v>
      </c>
      <c r="C4411" t="s">
        <v>2442</v>
      </c>
      <c r="D4411" t="s">
        <v>10146</v>
      </c>
      <c r="E4411" s="5">
        <v>2160372678155</v>
      </c>
      <c r="F4411" t="s">
        <v>17</v>
      </c>
      <c r="G4411">
        <v>7</v>
      </c>
      <c r="H4411">
        <v>80912700</v>
      </c>
      <c r="I4411" t="s">
        <v>440</v>
      </c>
      <c r="J4411">
        <v>100745</v>
      </c>
      <c r="K4411" t="s">
        <v>440</v>
      </c>
      <c r="L4411" t="s">
        <v>2151</v>
      </c>
      <c r="M4411" t="s">
        <v>3678</v>
      </c>
      <c r="N4411" t="s">
        <v>3679</v>
      </c>
      <c r="O4411" t="s">
        <v>4801</v>
      </c>
    </row>
    <row r="4412" spans="1:15" x14ac:dyDescent="0.25">
      <c r="A4412">
        <v>49862</v>
      </c>
      <c r="B4412">
        <v>50210136</v>
      </c>
      <c r="C4412" t="s">
        <v>39</v>
      </c>
      <c r="D4412" t="s">
        <v>293</v>
      </c>
      <c r="E4412" s="5">
        <v>1410110048867</v>
      </c>
      <c r="F4412" t="s">
        <v>17</v>
      </c>
      <c r="G4412">
        <v>7</v>
      </c>
      <c r="H4412">
        <v>80914168</v>
      </c>
      <c r="I4412" t="s">
        <v>440</v>
      </c>
      <c r="J4412">
        <v>100745</v>
      </c>
      <c r="K4412" t="s">
        <v>440</v>
      </c>
      <c r="L4412" t="s">
        <v>1975</v>
      </c>
      <c r="M4412" t="s">
        <v>442</v>
      </c>
      <c r="N4412" t="s">
        <v>443</v>
      </c>
      <c r="O4412" t="s">
        <v>4958</v>
      </c>
    </row>
    <row r="4413" spans="1:15" x14ac:dyDescent="0.25">
      <c r="A4413">
        <v>49863</v>
      </c>
      <c r="B4413">
        <v>50210141</v>
      </c>
      <c r="C4413" t="s">
        <v>461</v>
      </c>
      <c r="D4413" t="s">
        <v>10147</v>
      </c>
      <c r="E4413" s="5">
        <v>2160164851523</v>
      </c>
      <c r="F4413" t="s">
        <v>17</v>
      </c>
      <c r="G4413">
        <v>7</v>
      </c>
      <c r="H4413">
        <v>80912701</v>
      </c>
      <c r="I4413" t="s">
        <v>440</v>
      </c>
      <c r="J4413">
        <v>100745</v>
      </c>
      <c r="K4413" t="s">
        <v>440</v>
      </c>
      <c r="L4413" t="s">
        <v>10148</v>
      </c>
      <c r="M4413" t="s">
        <v>3678</v>
      </c>
      <c r="N4413" t="s">
        <v>3679</v>
      </c>
      <c r="O4413" t="s">
        <v>9183</v>
      </c>
    </row>
    <row r="4414" spans="1:15" x14ac:dyDescent="0.25">
      <c r="A4414">
        <v>49864</v>
      </c>
      <c r="B4414">
        <v>50210145</v>
      </c>
      <c r="C4414" t="s">
        <v>1636</v>
      </c>
      <c r="D4414" t="s">
        <v>1880</v>
      </c>
      <c r="E4414" s="5">
        <v>2160364788887</v>
      </c>
      <c r="F4414" t="s">
        <v>17</v>
      </c>
      <c r="G4414">
        <v>7</v>
      </c>
      <c r="H4414">
        <v>80914169</v>
      </c>
      <c r="I4414" t="s">
        <v>440</v>
      </c>
      <c r="J4414">
        <v>100745</v>
      </c>
      <c r="K4414" t="s">
        <v>440</v>
      </c>
      <c r="L4414" t="s">
        <v>3865</v>
      </c>
      <c r="M4414" t="s">
        <v>442</v>
      </c>
      <c r="N4414" t="s">
        <v>443</v>
      </c>
      <c r="O4414" t="s">
        <v>9808</v>
      </c>
    </row>
    <row r="4415" spans="1:15" x14ac:dyDescent="0.25">
      <c r="A4415">
        <v>49865</v>
      </c>
      <c r="B4415">
        <v>50210156</v>
      </c>
      <c r="C4415" t="s">
        <v>10149</v>
      </c>
      <c r="D4415" t="s">
        <v>5739</v>
      </c>
      <c r="E4415" s="5">
        <v>2160303498253</v>
      </c>
      <c r="F4415" t="s">
        <v>17</v>
      </c>
      <c r="G4415">
        <v>12</v>
      </c>
      <c r="H4415">
        <v>81073689</v>
      </c>
      <c r="I4415" t="s">
        <v>40</v>
      </c>
      <c r="J4415">
        <v>101856</v>
      </c>
      <c r="K4415" t="s">
        <v>40</v>
      </c>
      <c r="L4415" t="s">
        <v>10150</v>
      </c>
      <c r="M4415" t="s">
        <v>35</v>
      </c>
      <c r="N4415" t="s">
        <v>36</v>
      </c>
      <c r="O4415" t="s">
        <v>10151</v>
      </c>
    </row>
    <row r="4416" spans="1:15" x14ac:dyDescent="0.25">
      <c r="A4416">
        <v>49866</v>
      </c>
      <c r="B4416">
        <v>50210159</v>
      </c>
      <c r="C4416" t="s">
        <v>10152</v>
      </c>
      <c r="D4416" t="s">
        <v>10153</v>
      </c>
      <c r="E4416" s="5">
        <v>2160371894087</v>
      </c>
      <c r="F4416" t="s">
        <v>17</v>
      </c>
      <c r="G4416">
        <v>7</v>
      </c>
      <c r="H4416">
        <v>80912702</v>
      </c>
      <c r="I4416" t="s">
        <v>440</v>
      </c>
      <c r="J4416">
        <v>100745</v>
      </c>
      <c r="K4416" t="s">
        <v>440</v>
      </c>
      <c r="L4416" t="s">
        <v>2096</v>
      </c>
      <c r="M4416" t="s">
        <v>3678</v>
      </c>
      <c r="N4416" t="s">
        <v>3679</v>
      </c>
      <c r="O4416" t="s">
        <v>7666</v>
      </c>
    </row>
    <row r="4417" spans="1:15" x14ac:dyDescent="0.25">
      <c r="A4417">
        <v>49867</v>
      </c>
      <c r="B4417">
        <v>50210169</v>
      </c>
      <c r="C4417" t="s">
        <v>6911</v>
      </c>
      <c r="D4417" t="s">
        <v>10154</v>
      </c>
      <c r="E4417" s="5">
        <v>2160436666195</v>
      </c>
      <c r="F4417" t="s">
        <v>17</v>
      </c>
      <c r="G4417">
        <v>7</v>
      </c>
      <c r="H4417">
        <v>80914171</v>
      </c>
      <c r="I4417" t="s">
        <v>440</v>
      </c>
      <c r="J4417">
        <v>100745</v>
      </c>
      <c r="K4417" t="s">
        <v>440</v>
      </c>
      <c r="L4417" t="s">
        <v>2066</v>
      </c>
      <c r="M4417" t="s">
        <v>442</v>
      </c>
      <c r="N4417" t="s">
        <v>443</v>
      </c>
      <c r="O4417" t="s">
        <v>6626</v>
      </c>
    </row>
    <row r="4418" spans="1:15" x14ac:dyDescent="0.25">
      <c r="A4418">
        <v>49868</v>
      </c>
      <c r="B4418">
        <v>50210223</v>
      </c>
      <c r="C4418" t="s">
        <v>3437</v>
      </c>
      <c r="D4418" t="s">
        <v>10155</v>
      </c>
      <c r="E4418" s="5">
        <v>1410192949901</v>
      </c>
      <c r="F4418" t="s">
        <v>17</v>
      </c>
      <c r="G4418">
        <v>7</v>
      </c>
      <c r="H4418">
        <v>80914172</v>
      </c>
      <c r="I4418" t="s">
        <v>440</v>
      </c>
      <c r="J4418">
        <v>100745</v>
      </c>
      <c r="K4418" t="s">
        <v>440</v>
      </c>
      <c r="L4418" t="s">
        <v>10156</v>
      </c>
      <c r="M4418" t="s">
        <v>442</v>
      </c>
      <c r="N4418" t="s">
        <v>443</v>
      </c>
      <c r="O4418" t="s">
        <v>8925</v>
      </c>
    </row>
    <row r="4419" spans="1:15" x14ac:dyDescent="0.25">
      <c r="A4419">
        <v>49869</v>
      </c>
      <c r="B4419">
        <v>50210226</v>
      </c>
      <c r="C4419" t="s">
        <v>7253</v>
      </c>
      <c r="D4419" t="s">
        <v>10157</v>
      </c>
      <c r="E4419" s="5">
        <v>1410146287449</v>
      </c>
      <c r="F4419" t="s">
        <v>17</v>
      </c>
      <c r="G4419">
        <v>7</v>
      </c>
      <c r="H4419">
        <v>80914173</v>
      </c>
      <c r="I4419" t="s">
        <v>440</v>
      </c>
      <c r="J4419">
        <v>100745</v>
      </c>
      <c r="K4419" t="s">
        <v>440</v>
      </c>
      <c r="L4419" t="s">
        <v>2127</v>
      </c>
      <c r="M4419" t="s">
        <v>442</v>
      </c>
      <c r="N4419" t="s">
        <v>443</v>
      </c>
      <c r="O4419" t="s">
        <v>9988</v>
      </c>
    </row>
    <row r="4420" spans="1:15" x14ac:dyDescent="0.25">
      <c r="A4420">
        <v>49870</v>
      </c>
      <c r="B4420">
        <v>50210228</v>
      </c>
      <c r="C4420" t="s">
        <v>10158</v>
      </c>
      <c r="D4420" t="s">
        <v>10159</v>
      </c>
      <c r="E4420" s="5">
        <v>2160337106467</v>
      </c>
      <c r="F4420" t="s">
        <v>17</v>
      </c>
      <c r="G4420">
        <v>12</v>
      </c>
      <c r="H4420">
        <v>80960152</v>
      </c>
      <c r="I4420" t="s">
        <v>3987</v>
      </c>
      <c r="J4420">
        <v>101636</v>
      </c>
      <c r="K4420" t="s">
        <v>3987</v>
      </c>
      <c r="L4420" t="s">
        <v>6177</v>
      </c>
      <c r="M4420" t="s">
        <v>74</v>
      </c>
      <c r="N4420" t="s">
        <v>75</v>
      </c>
      <c r="O4420" t="s">
        <v>10160</v>
      </c>
    </row>
    <row r="4421" spans="1:15" x14ac:dyDescent="0.25">
      <c r="A4421">
        <v>49871</v>
      </c>
      <c r="B4421">
        <v>50210229</v>
      </c>
      <c r="C4421" t="s">
        <v>8831</v>
      </c>
      <c r="D4421" t="s">
        <v>766</v>
      </c>
      <c r="E4421" s="5">
        <v>2160401709537</v>
      </c>
      <c r="F4421" t="s">
        <v>17</v>
      </c>
      <c r="G4421">
        <v>7</v>
      </c>
      <c r="H4421">
        <v>80914174</v>
      </c>
      <c r="I4421" t="s">
        <v>440</v>
      </c>
      <c r="J4421">
        <v>100745</v>
      </c>
      <c r="K4421" t="s">
        <v>440</v>
      </c>
      <c r="L4421" t="s">
        <v>2427</v>
      </c>
      <c r="M4421" t="s">
        <v>442</v>
      </c>
      <c r="N4421" t="s">
        <v>443</v>
      </c>
      <c r="O4421" t="s">
        <v>4400</v>
      </c>
    </row>
    <row r="4422" spans="1:15" x14ac:dyDescent="0.25">
      <c r="A4422">
        <v>49872</v>
      </c>
      <c r="B4422">
        <v>50210234</v>
      </c>
      <c r="C4422" t="s">
        <v>10161</v>
      </c>
      <c r="D4422" t="s">
        <v>6904</v>
      </c>
      <c r="E4422" s="5">
        <v>2160129767177</v>
      </c>
      <c r="F4422" t="s">
        <v>17</v>
      </c>
      <c r="G4422">
        <v>7</v>
      </c>
      <c r="H4422">
        <v>80912703</v>
      </c>
      <c r="I4422" t="s">
        <v>440</v>
      </c>
      <c r="J4422">
        <v>100745</v>
      </c>
      <c r="K4422" t="s">
        <v>440</v>
      </c>
      <c r="L4422" t="s">
        <v>2161</v>
      </c>
      <c r="M4422" t="s">
        <v>3678</v>
      </c>
      <c r="N4422" t="s">
        <v>3679</v>
      </c>
      <c r="O4422" t="s">
        <v>10162</v>
      </c>
    </row>
    <row r="4423" spans="1:15" x14ac:dyDescent="0.25">
      <c r="A4423">
        <v>49873</v>
      </c>
      <c r="B4423">
        <v>50210235</v>
      </c>
      <c r="C4423" t="s">
        <v>6890</v>
      </c>
      <c r="D4423" t="s">
        <v>4954</v>
      </c>
      <c r="E4423" s="5">
        <v>2160447245021</v>
      </c>
      <c r="F4423" t="s">
        <v>17</v>
      </c>
      <c r="G4423">
        <v>7</v>
      </c>
      <c r="H4423">
        <v>80912704</v>
      </c>
      <c r="I4423" t="s">
        <v>440</v>
      </c>
      <c r="J4423">
        <v>100745</v>
      </c>
      <c r="K4423" t="s">
        <v>440</v>
      </c>
      <c r="L4423" t="s">
        <v>1426</v>
      </c>
      <c r="M4423" t="s">
        <v>3678</v>
      </c>
      <c r="N4423" t="s">
        <v>3679</v>
      </c>
      <c r="O4423" t="s">
        <v>9719</v>
      </c>
    </row>
    <row r="4424" spans="1:15" x14ac:dyDescent="0.25">
      <c r="A4424">
        <v>49874</v>
      </c>
      <c r="B4424">
        <v>50210241</v>
      </c>
      <c r="C4424" t="s">
        <v>5434</v>
      </c>
      <c r="D4424" t="s">
        <v>2562</v>
      </c>
      <c r="E4424" s="5">
        <v>2160126208661</v>
      </c>
      <c r="F4424" t="s">
        <v>17</v>
      </c>
      <c r="G4424">
        <v>7</v>
      </c>
      <c r="H4424">
        <v>80914175</v>
      </c>
      <c r="I4424" t="s">
        <v>440</v>
      </c>
      <c r="J4424">
        <v>100745</v>
      </c>
      <c r="K4424" t="s">
        <v>440</v>
      </c>
      <c r="L4424" t="s">
        <v>4573</v>
      </c>
      <c r="M4424" t="s">
        <v>442</v>
      </c>
      <c r="N4424" t="s">
        <v>443</v>
      </c>
      <c r="O4424" t="s">
        <v>10163</v>
      </c>
    </row>
    <row r="4425" spans="1:15" x14ac:dyDescent="0.25">
      <c r="A4425">
        <v>49875</v>
      </c>
      <c r="B4425">
        <v>50210243</v>
      </c>
      <c r="C4425" t="s">
        <v>10164</v>
      </c>
      <c r="D4425" t="s">
        <v>10165</v>
      </c>
      <c r="E4425" s="5">
        <v>1410190298747</v>
      </c>
      <c r="F4425" t="s">
        <v>17</v>
      </c>
      <c r="G4425">
        <v>7</v>
      </c>
      <c r="H4425">
        <v>80912705</v>
      </c>
      <c r="I4425" t="s">
        <v>440</v>
      </c>
      <c r="J4425">
        <v>100745</v>
      </c>
      <c r="K4425" t="s">
        <v>440</v>
      </c>
      <c r="L4425" t="s">
        <v>3496</v>
      </c>
      <c r="M4425" t="s">
        <v>3678</v>
      </c>
      <c r="N4425" t="s">
        <v>3679</v>
      </c>
      <c r="O4425" t="s">
        <v>7713</v>
      </c>
    </row>
    <row r="4426" spans="1:15" x14ac:dyDescent="0.25">
      <c r="A4426">
        <v>49876</v>
      </c>
      <c r="B4426">
        <v>50210245</v>
      </c>
      <c r="C4426" t="s">
        <v>785</v>
      </c>
      <c r="D4426" t="s">
        <v>91</v>
      </c>
      <c r="E4426" s="5">
        <v>2160451223323</v>
      </c>
      <c r="F4426" t="s">
        <v>17</v>
      </c>
      <c r="G4426">
        <v>7</v>
      </c>
      <c r="H4426">
        <v>80914176</v>
      </c>
      <c r="I4426" t="s">
        <v>440</v>
      </c>
      <c r="J4426">
        <v>100745</v>
      </c>
      <c r="K4426" t="s">
        <v>440</v>
      </c>
      <c r="L4426" t="s">
        <v>8455</v>
      </c>
      <c r="M4426" t="s">
        <v>442</v>
      </c>
      <c r="N4426" t="s">
        <v>443</v>
      </c>
      <c r="O4426" t="s">
        <v>9623</v>
      </c>
    </row>
    <row r="4427" spans="1:15" x14ac:dyDescent="0.25">
      <c r="A4427">
        <v>49877</v>
      </c>
      <c r="B4427">
        <v>50210246</v>
      </c>
      <c r="C4427" t="s">
        <v>6397</v>
      </c>
      <c r="D4427" t="s">
        <v>2953</v>
      </c>
      <c r="E4427" s="5">
        <v>1410121153841</v>
      </c>
      <c r="F4427" t="s">
        <v>17</v>
      </c>
      <c r="G4427">
        <v>7</v>
      </c>
      <c r="H4427">
        <v>80914177</v>
      </c>
      <c r="I4427" t="s">
        <v>440</v>
      </c>
      <c r="J4427">
        <v>100745</v>
      </c>
      <c r="K4427" t="s">
        <v>440</v>
      </c>
      <c r="L4427" t="s">
        <v>10166</v>
      </c>
      <c r="M4427" t="s">
        <v>442</v>
      </c>
      <c r="N4427" t="s">
        <v>443</v>
      </c>
      <c r="O4427" t="s">
        <v>10167</v>
      </c>
    </row>
    <row r="4428" spans="1:15" x14ac:dyDescent="0.25">
      <c r="A4428">
        <v>49878</v>
      </c>
      <c r="B4428">
        <v>50210247</v>
      </c>
      <c r="C4428" t="s">
        <v>10168</v>
      </c>
      <c r="D4428" t="s">
        <v>621</v>
      </c>
      <c r="E4428" s="5">
        <v>2160153898251</v>
      </c>
      <c r="F4428" t="s">
        <v>17</v>
      </c>
      <c r="G4428">
        <v>7</v>
      </c>
      <c r="H4428">
        <v>80912706</v>
      </c>
      <c r="I4428" t="s">
        <v>440</v>
      </c>
      <c r="J4428">
        <v>100745</v>
      </c>
      <c r="K4428" t="s">
        <v>440</v>
      </c>
      <c r="L4428" t="s">
        <v>2096</v>
      </c>
      <c r="M4428" t="s">
        <v>3678</v>
      </c>
      <c r="N4428" t="s">
        <v>3679</v>
      </c>
      <c r="O4428" t="s">
        <v>9623</v>
      </c>
    </row>
    <row r="4429" spans="1:15" x14ac:dyDescent="0.25">
      <c r="A4429">
        <v>49879</v>
      </c>
      <c r="B4429">
        <v>50210248</v>
      </c>
      <c r="C4429" t="s">
        <v>4864</v>
      </c>
      <c r="D4429" t="s">
        <v>10169</v>
      </c>
      <c r="E4429" s="5">
        <v>1410144024187</v>
      </c>
      <c r="F4429" t="s">
        <v>17</v>
      </c>
      <c r="G4429">
        <v>9</v>
      </c>
      <c r="H4429">
        <v>80913526</v>
      </c>
      <c r="I4429" t="s">
        <v>215</v>
      </c>
      <c r="J4429">
        <v>101292</v>
      </c>
      <c r="K4429" t="s">
        <v>215</v>
      </c>
      <c r="L4429" t="s">
        <v>10170</v>
      </c>
      <c r="M4429" t="s">
        <v>3678</v>
      </c>
      <c r="N4429" t="s">
        <v>3679</v>
      </c>
      <c r="O4429" t="s">
        <v>7390</v>
      </c>
    </row>
    <row r="4430" spans="1:15" x14ac:dyDescent="0.25">
      <c r="A4430">
        <v>49880</v>
      </c>
      <c r="B4430">
        <v>50210266</v>
      </c>
      <c r="C4430" t="s">
        <v>1950</v>
      </c>
      <c r="D4430" t="s">
        <v>1082</v>
      </c>
      <c r="E4430" s="5">
        <v>1410125634859</v>
      </c>
      <c r="F4430" t="s">
        <v>17</v>
      </c>
      <c r="G4430">
        <v>7</v>
      </c>
      <c r="H4430">
        <v>80914178</v>
      </c>
      <c r="I4430" t="s">
        <v>440</v>
      </c>
      <c r="J4430">
        <v>100745</v>
      </c>
      <c r="K4430" t="s">
        <v>440</v>
      </c>
      <c r="L4430" t="s">
        <v>2096</v>
      </c>
      <c r="M4430" t="s">
        <v>442</v>
      </c>
      <c r="N4430" t="s">
        <v>443</v>
      </c>
      <c r="O4430" t="s">
        <v>9818</v>
      </c>
    </row>
    <row r="4431" spans="1:15" x14ac:dyDescent="0.25">
      <c r="A4431">
        <v>49881</v>
      </c>
      <c r="B4431">
        <v>50210289</v>
      </c>
      <c r="C4431" t="s">
        <v>699</v>
      </c>
      <c r="D4431" t="s">
        <v>1153</v>
      </c>
      <c r="E4431" s="5">
        <v>2160179526097</v>
      </c>
      <c r="F4431" t="s">
        <v>17</v>
      </c>
      <c r="G4431">
        <v>7</v>
      </c>
      <c r="H4431">
        <v>80912707</v>
      </c>
      <c r="I4431" t="s">
        <v>440</v>
      </c>
      <c r="J4431">
        <v>100745</v>
      </c>
      <c r="K4431" t="s">
        <v>440</v>
      </c>
      <c r="L4431" t="s">
        <v>3091</v>
      </c>
      <c r="M4431" t="s">
        <v>3678</v>
      </c>
      <c r="N4431" t="s">
        <v>3679</v>
      </c>
      <c r="O4431" t="s">
        <v>9079</v>
      </c>
    </row>
    <row r="4432" spans="1:15" x14ac:dyDescent="0.25">
      <c r="A4432">
        <v>49882</v>
      </c>
      <c r="B4432">
        <v>50210292</v>
      </c>
      <c r="C4432" t="s">
        <v>10171</v>
      </c>
      <c r="D4432" t="s">
        <v>10172</v>
      </c>
      <c r="E4432" s="5">
        <v>2160426824579</v>
      </c>
      <c r="F4432" t="s">
        <v>17</v>
      </c>
      <c r="G4432">
        <v>3</v>
      </c>
      <c r="H4432">
        <v>80961004</v>
      </c>
      <c r="I4432" t="s">
        <v>33</v>
      </c>
      <c r="J4432">
        <v>100648</v>
      </c>
      <c r="K4432" t="s">
        <v>33</v>
      </c>
      <c r="L4432" t="s">
        <v>8224</v>
      </c>
      <c r="M4432" t="s">
        <v>35</v>
      </c>
      <c r="N4432" t="s">
        <v>36</v>
      </c>
      <c r="O4432" t="s">
        <v>10173</v>
      </c>
    </row>
    <row r="4433" spans="1:15" x14ac:dyDescent="0.25">
      <c r="A4433">
        <v>49883</v>
      </c>
      <c r="B4433">
        <v>50210297</v>
      </c>
      <c r="C4433" t="s">
        <v>1710</v>
      </c>
      <c r="D4433" t="s">
        <v>2245</v>
      </c>
      <c r="E4433" s="5">
        <v>2160393236395</v>
      </c>
      <c r="F4433" t="s">
        <v>17</v>
      </c>
      <c r="G4433">
        <v>7</v>
      </c>
      <c r="H4433">
        <v>80912708</v>
      </c>
      <c r="I4433" t="s">
        <v>440</v>
      </c>
      <c r="J4433">
        <v>100745</v>
      </c>
      <c r="K4433" t="s">
        <v>440</v>
      </c>
      <c r="L4433" t="s">
        <v>10174</v>
      </c>
      <c r="M4433" t="s">
        <v>3678</v>
      </c>
      <c r="N4433" t="s">
        <v>3679</v>
      </c>
      <c r="O4433" t="s">
        <v>9004</v>
      </c>
    </row>
    <row r="4434" spans="1:15" x14ac:dyDescent="0.25">
      <c r="A4434">
        <v>49884</v>
      </c>
      <c r="B4434">
        <v>50210302</v>
      </c>
      <c r="C4434" t="s">
        <v>10175</v>
      </c>
      <c r="D4434" t="s">
        <v>10176</v>
      </c>
      <c r="E4434" s="5">
        <v>2160408640281</v>
      </c>
      <c r="F4434" t="s">
        <v>17</v>
      </c>
      <c r="G4434">
        <v>7</v>
      </c>
      <c r="H4434">
        <v>80912709</v>
      </c>
      <c r="I4434" t="s">
        <v>440</v>
      </c>
      <c r="J4434">
        <v>100745</v>
      </c>
      <c r="K4434" t="s">
        <v>440</v>
      </c>
      <c r="L4434" t="s">
        <v>876</v>
      </c>
      <c r="M4434" t="s">
        <v>3678</v>
      </c>
      <c r="N4434" t="s">
        <v>3679</v>
      </c>
      <c r="O4434" t="s">
        <v>10177</v>
      </c>
    </row>
    <row r="4435" spans="1:15" x14ac:dyDescent="0.25">
      <c r="A4435">
        <v>49885</v>
      </c>
      <c r="B4435">
        <v>50210304</v>
      </c>
      <c r="C4435" t="s">
        <v>1880</v>
      </c>
      <c r="D4435" t="s">
        <v>1360</v>
      </c>
      <c r="E4435" s="5">
        <v>2160354816981</v>
      </c>
      <c r="F4435" t="s">
        <v>17</v>
      </c>
      <c r="G4435">
        <v>7</v>
      </c>
      <c r="H4435">
        <v>80912710</v>
      </c>
      <c r="I4435" t="s">
        <v>440</v>
      </c>
      <c r="J4435">
        <v>100745</v>
      </c>
      <c r="K4435" t="s">
        <v>440</v>
      </c>
      <c r="L4435" t="s">
        <v>2127</v>
      </c>
      <c r="M4435" t="s">
        <v>3678</v>
      </c>
      <c r="N4435" t="s">
        <v>3679</v>
      </c>
      <c r="O4435" t="s">
        <v>7305</v>
      </c>
    </row>
    <row r="4436" spans="1:15" x14ac:dyDescent="0.25">
      <c r="A4436">
        <v>49886</v>
      </c>
      <c r="B4436">
        <v>50210307</v>
      </c>
      <c r="C4436" t="s">
        <v>10178</v>
      </c>
      <c r="D4436" t="s">
        <v>10179</v>
      </c>
      <c r="E4436" s="5">
        <v>1410193378053</v>
      </c>
      <c r="F4436" t="s">
        <v>17</v>
      </c>
      <c r="G4436">
        <v>7</v>
      </c>
      <c r="H4436">
        <v>80912711</v>
      </c>
      <c r="I4436" t="s">
        <v>440</v>
      </c>
      <c r="J4436">
        <v>100745</v>
      </c>
      <c r="K4436" t="s">
        <v>440</v>
      </c>
      <c r="L4436" t="s">
        <v>9792</v>
      </c>
      <c r="M4436" t="s">
        <v>3678</v>
      </c>
      <c r="N4436" t="s">
        <v>3679</v>
      </c>
      <c r="O4436" t="s">
        <v>9988</v>
      </c>
    </row>
    <row r="4437" spans="1:15" x14ac:dyDescent="0.25">
      <c r="A4437">
        <v>49887</v>
      </c>
      <c r="B4437">
        <v>50210312</v>
      </c>
      <c r="C4437" t="s">
        <v>10180</v>
      </c>
      <c r="D4437" t="s">
        <v>1685</v>
      </c>
      <c r="E4437" s="5">
        <v>2160406336079</v>
      </c>
      <c r="F4437" t="s">
        <v>17</v>
      </c>
      <c r="G4437">
        <v>7</v>
      </c>
      <c r="H4437">
        <v>80912712</v>
      </c>
      <c r="I4437" t="s">
        <v>440</v>
      </c>
      <c r="J4437">
        <v>100745</v>
      </c>
      <c r="K4437" t="s">
        <v>440</v>
      </c>
      <c r="L4437" t="s">
        <v>2090</v>
      </c>
      <c r="M4437" t="s">
        <v>3678</v>
      </c>
      <c r="N4437" t="s">
        <v>3679</v>
      </c>
      <c r="O4437" t="s">
        <v>5114</v>
      </c>
    </row>
    <row r="4438" spans="1:15" x14ac:dyDescent="0.25">
      <c r="A4438">
        <v>49888</v>
      </c>
      <c r="B4438">
        <v>50210315</v>
      </c>
      <c r="C4438" t="s">
        <v>10181</v>
      </c>
      <c r="D4438" t="s">
        <v>3258</v>
      </c>
      <c r="E4438" s="5">
        <v>2160415325749</v>
      </c>
      <c r="F4438" t="s">
        <v>17</v>
      </c>
      <c r="G4438">
        <v>7</v>
      </c>
      <c r="H4438">
        <v>80912713</v>
      </c>
      <c r="I4438" t="s">
        <v>440</v>
      </c>
      <c r="J4438">
        <v>100745</v>
      </c>
      <c r="K4438" t="s">
        <v>440</v>
      </c>
      <c r="L4438" t="s">
        <v>2040</v>
      </c>
      <c r="M4438" t="s">
        <v>3678</v>
      </c>
      <c r="N4438" t="s">
        <v>3679</v>
      </c>
      <c r="O4438" t="s">
        <v>9110</v>
      </c>
    </row>
    <row r="4439" spans="1:15" x14ac:dyDescent="0.25">
      <c r="A4439">
        <v>49889</v>
      </c>
      <c r="B4439">
        <v>50210319</v>
      </c>
      <c r="C4439" t="s">
        <v>8412</v>
      </c>
      <c r="D4439" t="s">
        <v>2191</v>
      </c>
      <c r="E4439" s="5">
        <v>2160375238071</v>
      </c>
      <c r="F4439" t="s">
        <v>17</v>
      </c>
      <c r="G4439">
        <v>7</v>
      </c>
      <c r="H4439">
        <v>80912714</v>
      </c>
      <c r="I4439" t="s">
        <v>440</v>
      </c>
      <c r="J4439">
        <v>100745</v>
      </c>
      <c r="K4439" t="s">
        <v>440</v>
      </c>
      <c r="L4439" t="s">
        <v>204</v>
      </c>
      <c r="M4439" t="s">
        <v>3678</v>
      </c>
      <c r="N4439" t="s">
        <v>3679</v>
      </c>
      <c r="O4439" t="s">
        <v>9004</v>
      </c>
    </row>
    <row r="4440" spans="1:15" x14ac:dyDescent="0.25">
      <c r="A4440">
        <v>49890</v>
      </c>
      <c r="B4440">
        <v>50210435</v>
      </c>
      <c r="C4440" t="s">
        <v>10182</v>
      </c>
      <c r="D4440" t="s">
        <v>633</v>
      </c>
      <c r="E4440" s="5">
        <v>2160444975415</v>
      </c>
      <c r="F4440" t="s">
        <v>17</v>
      </c>
      <c r="G4440">
        <v>7</v>
      </c>
      <c r="H4440">
        <v>80914179</v>
      </c>
      <c r="I4440" t="s">
        <v>440</v>
      </c>
      <c r="J4440">
        <v>100745</v>
      </c>
      <c r="K4440" t="s">
        <v>440</v>
      </c>
      <c r="L4440" t="s">
        <v>2098</v>
      </c>
      <c r="M4440" t="s">
        <v>442</v>
      </c>
      <c r="N4440" t="s">
        <v>443</v>
      </c>
      <c r="O4440" t="s">
        <v>9612</v>
      </c>
    </row>
    <row r="4441" spans="1:15" x14ac:dyDescent="0.25">
      <c r="A4441">
        <v>49891</v>
      </c>
      <c r="B4441">
        <v>50210437</v>
      </c>
      <c r="C4441" t="s">
        <v>4052</v>
      </c>
      <c r="D4441" t="s">
        <v>655</v>
      </c>
      <c r="E4441" s="5">
        <v>2160145501251</v>
      </c>
      <c r="F4441" t="s">
        <v>17</v>
      </c>
      <c r="G4441">
        <v>7</v>
      </c>
      <c r="H4441">
        <v>80912715</v>
      </c>
      <c r="I4441" t="s">
        <v>440</v>
      </c>
      <c r="J4441">
        <v>100745</v>
      </c>
      <c r="K4441" t="s">
        <v>440</v>
      </c>
      <c r="L4441" t="s">
        <v>705</v>
      </c>
      <c r="M4441" t="s">
        <v>3678</v>
      </c>
      <c r="N4441" t="s">
        <v>3679</v>
      </c>
      <c r="O4441" t="s">
        <v>9004</v>
      </c>
    </row>
    <row r="4442" spans="1:15" x14ac:dyDescent="0.25">
      <c r="A4442">
        <v>49892</v>
      </c>
      <c r="B4442">
        <v>50210438</v>
      </c>
      <c r="C4442" t="s">
        <v>10183</v>
      </c>
      <c r="D4442" t="s">
        <v>3758</v>
      </c>
      <c r="E4442" s="5">
        <v>2160408193555</v>
      </c>
      <c r="F4442" t="s">
        <v>17</v>
      </c>
      <c r="G4442">
        <v>7</v>
      </c>
      <c r="H4442">
        <v>80912716</v>
      </c>
      <c r="I4442" t="s">
        <v>440</v>
      </c>
      <c r="J4442">
        <v>100745</v>
      </c>
      <c r="K4442" t="s">
        <v>440</v>
      </c>
      <c r="L4442" t="s">
        <v>4573</v>
      </c>
      <c r="M4442" t="s">
        <v>3678</v>
      </c>
      <c r="N4442" t="s">
        <v>3679</v>
      </c>
      <c r="O4442" t="s">
        <v>8952</v>
      </c>
    </row>
    <row r="4443" spans="1:15" x14ac:dyDescent="0.25">
      <c r="A4443">
        <v>49893</v>
      </c>
      <c r="B4443">
        <v>50210439</v>
      </c>
      <c r="C4443" t="s">
        <v>3231</v>
      </c>
      <c r="D4443" t="s">
        <v>2089</v>
      </c>
      <c r="E4443" s="5">
        <v>2160168025141</v>
      </c>
      <c r="F4443" t="s">
        <v>17</v>
      </c>
      <c r="G4443">
        <v>7</v>
      </c>
      <c r="H4443">
        <v>80912717</v>
      </c>
      <c r="I4443" t="s">
        <v>440</v>
      </c>
      <c r="J4443">
        <v>100745</v>
      </c>
      <c r="K4443" t="s">
        <v>440</v>
      </c>
      <c r="L4443" t="s">
        <v>10184</v>
      </c>
      <c r="M4443" t="s">
        <v>3678</v>
      </c>
      <c r="N4443" t="s">
        <v>3679</v>
      </c>
      <c r="O4443" t="s">
        <v>9110</v>
      </c>
    </row>
    <row r="4444" spans="1:15" x14ac:dyDescent="0.25">
      <c r="A4444">
        <v>49894</v>
      </c>
      <c r="B4444">
        <v>50210441</v>
      </c>
      <c r="C4444" t="s">
        <v>9290</v>
      </c>
      <c r="D4444" t="s">
        <v>10185</v>
      </c>
      <c r="E4444" s="5">
        <v>2160453807795</v>
      </c>
      <c r="F4444" t="s">
        <v>17</v>
      </c>
      <c r="G4444">
        <v>7</v>
      </c>
      <c r="H4444">
        <v>80914181</v>
      </c>
      <c r="I4444" t="s">
        <v>440</v>
      </c>
      <c r="J4444">
        <v>100745</v>
      </c>
      <c r="K4444" t="s">
        <v>440</v>
      </c>
      <c r="L4444" t="s">
        <v>2426</v>
      </c>
      <c r="M4444" t="s">
        <v>442</v>
      </c>
      <c r="N4444" t="s">
        <v>443</v>
      </c>
      <c r="O4444" t="s">
        <v>4229</v>
      </c>
    </row>
    <row r="4445" spans="1:15" x14ac:dyDescent="0.25">
      <c r="A4445">
        <v>49895</v>
      </c>
      <c r="B4445">
        <v>50210442</v>
      </c>
      <c r="C4445" t="s">
        <v>5909</v>
      </c>
      <c r="D4445" t="s">
        <v>10186</v>
      </c>
      <c r="E4445" s="5">
        <v>2160465035871</v>
      </c>
      <c r="F4445" t="s">
        <v>17</v>
      </c>
      <c r="G4445">
        <v>7</v>
      </c>
      <c r="H4445">
        <v>80912718</v>
      </c>
      <c r="I4445" t="s">
        <v>440</v>
      </c>
      <c r="J4445">
        <v>100745</v>
      </c>
      <c r="K4445" t="s">
        <v>440</v>
      </c>
      <c r="L4445" t="s">
        <v>2139</v>
      </c>
      <c r="M4445" t="s">
        <v>3678</v>
      </c>
      <c r="N4445" t="s">
        <v>3679</v>
      </c>
      <c r="O4445" t="s">
        <v>7007</v>
      </c>
    </row>
    <row r="4446" spans="1:15" x14ac:dyDescent="0.25">
      <c r="A4446">
        <v>49896</v>
      </c>
      <c r="B4446">
        <v>50210685</v>
      </c>
      <c r="C4446" t="s">
        <v>9063</v>
      </c>
      <c r="D4446" t="s">
        <v>10187</v>
      </c>
      <c r="E4446" s="5">
        <v>2160426513721</v>
      </c>
      <c r="F4446" t="s">
        <v>17</v>
      </c>
      <c r="G4446">
        <v>7</v>
      </c>
      <c r="H4446">
        <v>80912719</v>
      </c>
      <c r="I4446" t="s">
        <v>440</v>
      </c>
      <c r="J4446">
        <v>100745</v>
      </c>
      <c r="K4446" t="s">
        <v>440</v>
      </c>
      <c r="L4446" t="s">
        <v>2056</v>
      </c>
      <c r="M4446" t="s">
        <v>3678</v>
      </c>
      <c r="N4446" t="s">
        <v>3679</v>
      </c>
      <c r="O4446" t="s">
        <v>10188</v>
      </c>
    </row>
    <row r="4447" spans="1:15" x14ac:dyDescent="0.25">
      <c r="A4447">
        <v>49897</v>
      </c>
      <c r="B4447">
        <v>50210686</v>
      </c>
      <c r="C4447" t="s">
        <v>7320</v>
      </c>
      <c r="D4447" t="s">
        <v>1530</v>
      </c>
      <c r="E4447" s="5">
        <v>2160332831827</v>
      </c>
      <c r="F4447" t="s">
        <v>17</v>
      </c>
      <c r="G4447">
        <v>7</v>
      </c>
      <c r="H4447">
        <v>80912720</v>
      </c>
      <c r="I4447" t="s">
        <v>440</v>
      </c>
      <c r="J4447">
        <v>100745</v>
      </c>
      <c r="K4447" t="s">
        <v>440</v>
      </c>
      <c r="L4447" t="s">
        <v>8314</v>
      </c>
      <c r="M4447" t="s">
        <v>3678</v>
      </c>
      <c r="N4447" t="s">
        <v>3679</v>
      </c>
      <c r="O4447" t="s">
        <v>7305</v>
      </c>
    </row>
    <row r="4448" spans="1:15" x14ac:dyDescent="0.25">
      <c r="A4448">
        <v>49898</v>
      </c>
      <c r="B4448">
        <v>50210688</v>
      </c>
      <c r="C4448" t="s">
        <v>8089</v>
      </c>
      <c r="D4448" t="s">
        <v>1893</v>
      </c>
      <c r="E4448" s="5">
        <v>2160361787401</v>
      </c>
      <c r="F4448" t="s">
        <v>17</v>
      </c>
      <c r="G4448">
        <v>7</v>
      </c>
      <c r="H4448">
        <v>80912721</v>
      </c>
      <c r="I4448" t="s">
        <v>440</v>
      </c>
      <c r="J4448">
        <v>100745</v>
      </c>
      <c r="K4448" t="s">
        <v>440</v>
      </c>
      <c r="L4448" t="s">
        <v>2066</v>
      </c>
      <c r="M4448" t="s">
        <v>3678</v>
      </c>
      <c r="N4448" t="s">
        <v>3679</v>
      </c>
      <c r="O4448" t="s">
        <v>9178</v>
      </c>
    </row>
    <row r="4449" spans="1:15" x14ac:dyDescent="0.25">
      <c r="A4449">
        <v>49899</v>
      </c>
      <c r="B4449">
        <v>50210689</v>
      </c>
      <c r="C4449" t="s">
        <v>4188</v>
      </c>
      <c r="D4449" t="s">
        <v>1951</v>
      </c>
      <c r="E4449" s="5">
        <v>2160357451947</v>
      </c>
      <c r="F4449" t="s">
        <v>17</v>
      </c>
      <c r="G4449">
        <v>7</v>
      </c>
      <c r="H4449">
        <v>80914182</v>
      </c>
      <c r="I4449" t="s">
        <v>440</v>
      </c>
      <c r="J4449">
        <v>100745</v>
      </c>
      <c r="K4449" t="s">
        <v>440</v>
      </c>
      <c r="L4449" t="s">
        <v>2002</v>
      </c>
      <c r="M4449" t="s">
        <v>442</v>
      </c>
      <c r="N4449" t="s">
        <v>443</v>
      </c>
      <c r="O4449" t="s">
        <v>9176</v>
      </c>
    </row>
    <row r="4450" spans="1:15" x14ac:dyDescent="0.25">
      <c r="A4450">
        <v>49900</v>
      </c>
      <c r="B4450">
        <v>50210693</v>
      </c>
      <c r="C4450" t="s">
        <v>1669</v>
      </c>
      <c r="D4450" t="s">
        <v>607</v>
      </c>
      <c r="E4450" s="5">
        <v>1410160719295</v>
      </c>
      <c r="F4450" t="s">
        <v>17</v>
      </c>
      <c r="G4450">
        <v>7</v>
      </c>
      <c r="H4450">
        <v>80914183</v>
      </c>
      <c r="I4450" t="s">
        <v>440</v>
      </c>
      <c r="J4450">
        <v>100745</v>
      </c>
      <c r="K4450" t="s">
        <v>440</v>
      </c>
      <c r="L4450" t="s">
        <v>3865</v>
      </c>
      <c r="M4450" t="s">
        <v>442</v>
      </c>
      <c r="N4450" t="s">
        <v>443</v>
      </c>
      <c r="O4450" t="s">
        <v>7713</v>
      </c>
    </row>
    <row r="4451" spans="1:15" x14ac:dyDescent="0.25">
      <c r="A4451">
        <v>49901</v>
      </c>
      <c r="B4451">
        <v>50210695</v>
      </c>
      <c r="C4451" t="s">
        <v>6980</v>
      </c>
      <c r="D4451" t="s">
        <v>1484</v>
      </c>
      <c r="E4451" s="5">
        <v>2160365637003</v>
      </c>
      <c r="F4451" t="s">
        <v>17</v>
      </c>
      <c r="G4451">
        <v>7</v>
      </c>
      <c r="H4451">
        <v>80912723</v>
      </c>
      <c r="I4451" t="s">
        <v>440</v>
      </c>
      <c r="J4451">
        <v>100745</v>
      </c>
      <c r="K4451" t="s">
        <v>440</v>
      </c>
      <c r="L4451" t="s">
        <v>2127</v>
      </c>
      <c r="M4451" t="s">
        <v>3678</v>
      </c>
      <c r="N4451" t="s">
        <v>3679</v>
      </c>
      <c r="O4451" t="s">
        <v>7330</v>
      </c>
    </row>
    <row r="4452" spans="1:15" x14ac:dyDescent="0.25">
      <c r="A4452">
        <v>49902</v>
      </c>
      <c r="B4452">
        <v>50210697</v>
      </c>
      <c r="C4452" t="s">
        <v>10189</v>
      </c>
      <c r="D4452" t="s">
        <v>10190</v>
      </c>
      <c r="E4452" s="5">
        <v>2160473351361</v>
      </c>
      <c r="F4452" t="s">
        <v>17</v>
      </c>
      <c r="G4452">
        <v>7</v>
      </c>
      <c r="H4452">
        <v>80912724</v>
      </c>
      <c r="I4452" t="s">
        <v>440</v>
      </c>
      <c r="J4452">
        <v>100745</v>
      </c>
      <c r="K4452" t="s">
        <v>440</v>
      </c>
      <c r="L4452" t="s">
        <v>2139</v>
      </c>
      <c r="M4452" t="s">
        <v>3678</v>
      </c>
      <c r="N4452" t="s">
        <v>3679</v>
      </c>
      <c r="O4452" t="s">
        <v>9918</v>
      </c>
    </row>
    <row r="4453" spans="1:15" x14ac:dyDescent="0.25">
      <c r="A4453">
        <v>49903</v>
      </c>
      <c r="B4453">
        <v>50210698</v>
      </c>
      <c r="C4453" t="s">
        <v>10191</v>
      </c>
      <c r="D4453" t="s">
        <v>3119</v>
      </c>
      <c r="E4453" s="5">
        <v>2160329966303</v>
      </c>
      <c r="F4453" t="s">
        <v>17</v>
      </c>
      <c r="G4453">
        <v>7</v>
      </c>
      <c r="H4453">
        <v>80914184</v>
      </c>
      <c r="I4453" t="s">
        <v>440</v>
      </c>
      <c r="J4453">
        <v>100745</v>
      </c>
      <c r="K4453" t="s">
        <v>440</v>
      </c>
      <c r="L4453" t="s">
        <v>4573</v>
      </c>
      <c r="M4453" t="s">
        <v>442</v>
      </c>
      <c r="N4453" t="s">
        <v>443</v>
      </c>
      <c r="O4453" t="s">
        <v>10192</v>
      </c>
    </row>
    <row r="4454" spans="1:15" x14ac:dyDescent="0.25">
      <c r="A4454">
        <v>49904</v>
      </c>
      <c r="B4454">
        <v>50210699</v>
      </c>
      <c r="C4454" t="s">
        <v>10193</v>
      </c>
      <c r="D4454" t="s">
        <v>8594</v>
      </c>
      <c r="E4454" s="5">
        <v>2160175467679</v>
      </c>
      <c r="F4454" t="s">
        <v>17</v>
      </c>
      <c r="G4454">
        <v>7</v>
      </c>
      <c r="H4454">
        <v>80914185</v>
      </c>
      <c r="I4454" t="s">
        <v>440</v>
      </c>
      <c r="J4454">
        <v>100745</v>
      </c>
      <c r="K4454" t="s">
        <v>440</v>
      </c>
      <c r="L4454" t="s">
        <v>10194</v>
      </c>
      <c r="M4454" t="s">
        <v>442</v>
      </c>
      <c r="N4454" t="s">
        <v>443</v>
      </c>
      <c r="O4454" t="s">
        <v>10195</v>
      </c>
    </row>
    <row r="4455" spans="1:15" x14ac:dyDescent="0.25">
      <c r="A4455">
        <v>49905</v>
      </c>
      <c r="B4455">
        <v>50210700</v>
      </c>
      <c r="C4455" t="s">
        <v>10196</v>
      </c>
      <c r="D4455" t="s">
        <v>4458</v>
      </c>
      <c r="E4455" s="5">
        <v>1410191163577</v>
      </c>
      <c r="F4455" t="s">
        <v>17</v>
      </c>
      <c r="G4455">
        <v>7</v>
      </c>
      <c r="H4455">
        <v>80912725</v>
      </c>
      <c r="I4455" t="s">
        <v>440</v>
      </c>
      <c r="J4455">
        <v>100745</v>
      </c>
      <c r="K4455" t="s">
        <v>440</v>
      </c>
      <c r="L4455" t="s">
        <v>5485</v>
      </c>
      <c r="M4455" t="s">
        <v>3678</v>
      </c>
      <c r="N4455" t="s">
        <v>3679</v>
      </c>
      <c r="O4455" t="s">
        <v>7729</v>
      </c>
    </row>
    <row r="4456" spans="1:15" x14ac:dyDescent="0.25">
      <c r="A4456">
        <v>49906</v>
      </c>
      <c r="B4456">
        <v>50210701</v>
      </c>
      <c r="C4456" t="s">
        <v>10197</v>
      </c>
      <c r="D4456" t="s">
        <v>2132</v>
      </c>
      <c r="E4456" s="5">
        <v>2160101259057</v>
      </c>
      <c r="F4456" t="s">
        <v>17</v>
      </c>
      <c r="G4456">
        <v>7</v>
      </c>
      <c r="H4456">
        <v>80912726</v>
      </c>
      <c r="I4456" t="s">
        <v>440</v>
      </c>
      <c r="J4456">
        <v>100745</v>
      </c>
      <c r="K4456" t="s">
        <v>440</v>
      </c>
      <c r="L4456" t="s">
        <v>10198</v>
      </c>
      <c r="M4456" t="s">
        <v>3678</v>
      </c>
      <c r="N4456" t="s">
        <v>3679</v>
      </c>
      <c r="O4456" t="s">
        <v>9004</v>
      </c>
    </row>
    <row r="4457" spans="1:15" x14ac:dyDescent="0.25">
      <c r="A4457">
        <v>49907</v>
      </c>
      <c r="B4457">
        <v>50210704</v>
      </c>
      <c r="C4457" t="s">
        <v>646</v>
      </c>
      <c r="D4457" t="s">
        <v>1091</v>
      </c>
      <c r="E4457" s="5">
        <v>2160163937533</v>
      </c>
      <c r="F4457" t="s">
        <v>17</v>
      </c>
      <c r="G4457">
        <v>7</v>
      </c>
      <c r="H4457">
        <v>80912728</v>
      </c>
      <c r="I4457" t="s">
        <v>440</v>
      </c>
      <c r="J4457">
        <v>100745</v>
      </c>
      <c r="K4457" t="s">
        <v>440</v>
      </c>
      <c r="L4457" t="s">
        <v>3091</v>
      </c>
      <c r="M4457" t="s">
        <v>3678</v>
      </c>
      <c r="N4457" t="s">
        <v>3679</v>
      </c>
      <c r="O4457" t="s">
        <v>9079</v>
      </c>
    </row>
    <row r="4458" spans="1:15" x14ac:dyDescent="0.25">
      <c r="A4458">
        <v>49908</v>
      </c>
      <c r="B4458">
        <v>50210705</v>
      </c>
      <c r="C4458" t="s">
        <v>10199</v>
      </c>
      <c r="D4458" t="s">
        <v>1286</v>
      </c>
      <c r="E4458" s="5">
        <v>1410171571543</v>
      </c>
      <c r="F4458" t="s">
        <v>17</v>
      </c>
      <c r="G4458">
        <v>7</v>
      </c>
      <c r="H4458">
        <v>80912729</v>
      </c>
      <c r="I4458" t="s">
        <v>440</v>
      </c>
      <c r="J4458">
        <v>100745</v>
      </c>
      <c r="K4458" t="s">
        <v>440</v>
      </c>
      <c r="L4458" t="s">
        <v>2002</v>
      </c>
      <c r="M4458" t="s">
        <v>3678</v>
      </c>
      <c r="N4458" t="s">
        <v>3679</v>
      </c>
      <c r="O4458" t="s">
        <v>10200</v>
      </c>
    </row>
    <row r="4459" spans="1:15" x14ac:dyDescent="0.25">
      <c r="A4459">
        <v>49909</v>
      </c>
      <c r="B4459">
        <v>50210714</v>
      </c>
      <c r="C4459" t="s">
        <v>10201</v>
      </c>
      <c r="D4459" t="s">
        <v>10202</v>
      </c>
      <c r="E4459" s="5">
        <v>2160395743439</v>
      </c>
      <c r="F4459" t="s">
        <v>17</v>
      </c>
      <c r="G4459">
        <v>7</v>
      </c>
      <c r="H4459">
        <v>80914186</v>
      </c>
      <c r="I4459" t="s">
        <v>440</v>
      </c>
      <c r="J4459">
        <v>100745</v>
      </c>
      <c r="K4459" t="s">
        <v>440</v>
      </c>
      <c r="L4459" t="s">
        <v>2127</v>
      </c>
      <c r="M4459" t="s">
        <v>442</v>
      </c>
      <c r="N4459" t="s">
        <v>443</v>
      </c>
      <c r="O4459" t="s">
        <v>5501</v>
      </c>
    </row>
    <row r="4460" spans="1:15" x14ac:dyDescent="0.25">
      <c r="A4460">
        <v>49910</v>
      </c>
      <c r="B4460">
        <v>50210723</v>
      </c>
      <c r="C4460" t="s">
        <v>10203</v>
      </c>
      <c r="D4460" t="s">
        <v>4167</v>
      </c>
      <c r="E4460" s="5">
        <v>2160419237259</v>
      </c>
      <c r="F4460" t="s">
        <v>17</v>
      </c>
      <c r="G4460">
        <v>7</v>
      </c>
      <c r="H4460">
        <v>80914188</v>
      </c>
      <c r="I4460" t="s">
        <v>440</v>
      </c>
      <c r="J4460">
        <v>100745</v>
      </c>
      <c r="K4460" t="s">
        <v>440</v>
      </c>
      <c r="L4460" t="s">
        <v>2098</v>
      </c>
      <c r="M4460" t="s">
        <v>442</v>
      </c>
      <c r="N4460" t="s">
        <v>443</v>
      </c>
      <c r="O4460" t="s">
        <v>10204</v>
      </c>
    </row>
    <row r="4461" spans="1:15" x14ac:dyDescent="0.25">
      <c r="A4461">
        <v>49911</v>
      </c>
      <c r="B4461">
        <v>50210728</v>
      </c>
      <c r="C4461" t="s">
        <v>3686</v>
      </c>
      <c r="D4461" t="s">
        <v>10205</v>
      </c>
      <c r="E4461" s="5">
        <v>1410187178667</v>
      </c>
      <c r="F4461" t="s">
        <v>17</v>
      </c>
      <c r="G4461">
        <v>7</v>
      </c>
      <c r="H4461">
        <v>80914189</v>
      </c>
      <c r="I4461" t="s">
        <v>440</v>
      </c>
      <c r="J4461">
        <v>100745</v>
      </c>
      <c r="K4461" t="s">
        <v>440</v>
      </c>
      <c r="L4461" t="s">
        <v>10206</v>
      </c>
      <c r="M4461" t="s">
        <v>442</v>
      </c>
      <c r="N4461" t="s">
        <v>443</v>
      </c>
      <c r="O4461" t="s">
        <v>10207</v>
      </c>
    </row>
    <row r="4462" spans="1:15" x14ac:dyDescent="0.25">
      <c r="A4462">
        <v>49912</v>
      </c>
      <c r="B4462">
        <v>50210744</v>
      </c>
      <c r="C4462" t="s">
        <v>438</v>
      </c>
      <c r="D4462" t="s">
        <v>10208</v>
      </c>
      <c r="E4462" s="5">
        <v>1430135986249</v>
      </c>
      <c r="F4462" t="s">
        <v>17</v>
      </c>
      <c r="G4462">
        <v>7</v>
      </c>
      <c r="H4462">
        <v>80914190</v>
      </c>
      <c r="I4462" t="s">
        <v>440</v>
      </c>
      <c r="J4462">
        <v>100745</v>
      </c>
      <c r="K4462" t="s">
        <v>440</v>
      </c>
      <c r="L4462" t="s">
        <v>1792</v>
      </c>
      <c r="M4462" t="s">
        <v>442</v>
      </c>
      <c r="N4462" t="s">
        <v>443</v>
      </c>
      <c r="O4462" t="s">
        <v>4810</v>
      </c>
    </row>
    <row r="4463" spans="1:15" x14ac:dyDescent="0.25">
      <c r="A4463">
        <v>49913</v>
      </c>
      <c r="B4463">
        <v>50210776</v>
      </c>
      <c r="C4463" t="s">
        <v>10209</v>
      </c>
      <c r="D4463" t="s">
        <v>1474</v>
      </c>
      <c r="E4463" s="5">
        <v>2160396563581</v>
      </c>
      <c r="F4463" t="s">
        <v>17</v>
      </c>
      <c r="G4463">
        <v>7</v>
      </c>
      <c r="H4463">
        <v>80914191</v>
      </c>
      <c r="I4463" t="s">
        <v>440</v>
      </c>
      <c r="J4463">
        <v>100745</v>
      </c>
      <c r="K4463" t="s">
        <v>440</v>
      </c>
      <c r="L4463" t="s">
        <v>623</v>
      </c>
      <c r="M4463" t="s">
        <v>442</v>
      </c>
      <c r="N4463" t="s">
        <v>443</v>
      </c>
      <c r="O4463" t="s">
        <v>10210</v>
      </c>
    </row>
    <row r="4464" spans="1:15" x14ac:dyDescent="0.25">
      <c r="A4464">
        <v>49914</v>
      </c>
      <c r="B4464">
        <v>50210777</v>
      </c>
      <c r="C4464" t="s">
        <v>10180</v>
      </c>
      <c r="D4464" t="s">
        <v>646</v>
      </c>
      <c r="E4464" s="5">
        <v>2160487459091</v>
      </c>
      <c r="F4464" t="s">
        <v>17</v>
      </c>
      <c r="G4464">
        <v>7</v>
      </c>
      <c r="H4464">
        <v>80914192</v>
      </c>
      <c r="I4464" t="s">
        <v>440</v>
      </c>
      <c r="J4464">
        <v>100745</v>
      </c>
      <c r="K4464" t="s">
        <v>440</v>
      </c>
      <c r="L4464" t="s">
        <v>492</v>
      </c>
      <c r="M4464" t="s">
        <v>442</v>
      </c>
      <c r="N4464" t="s">
        <v>443</v>
      </c>
      <c r="O4464" t="s">
        <v>10210</v>
      </c>
    </row>
    <row r="4465" spans="1:15" x14ac:dyDescent="0.25">
      <c r="A4465">
        <v>49915</v>
      </c>
      <c r="B4465">
        <v>50210778</v>
      </c>
      <c r="C4465" t="s">
        <v>391</v>
      </c>
      <c r="D4465" t="s">
        <v>10211</v>
      </c>
      <c r="E4465" s="5">
        <v>2160304008937</v>
      </c>
      <c r="F4465" t="s">
        <v>17</v>
      </c>
      <c r="G4465">
        <v>7</v>
      </c>
      <c r="H4465">
        <v>80914193</v>
      </c>
      <c r="I4465" t="s">
        <v>440</v>
      </c>
      <c r="J4465">
        <v>100745</v>
      </c>
      <c r="K4465" t="s">
        <v>440</v>
      </c>
      <c r="L4465" t="s">
        <v>1975</v>
      </c>
      <c r="M4465" t="s">
        <v>442</v>
      </c>
      <c r="N4465" t="s">
        <v>443</v>
      </c>
      <c r="O4465" t="s">
        <v>23</v>
      </c>
    </row>
    <row r="4466" spans="1:15" x14ac:dyDescent="0.25">
      <c r="A4466">
        <v>49916</v>
      </c>
      <c r="B4466">
        <v>50210781</v>
      </c>
      <c r="C4466" t="s">
        <v>10212</v>
      </c>
      <c r="D4466" t="s">
        <v>10213</v>
      </c>
      <c r="E4466" s="5">
        <v>2160333800809</v>
      </c>
      <c r="F4466" t="s">
        <v>17</v>
      </c>
      <c r="G4466">
        <v>7</v>
      </c>
      <c r="H4466">
        <v>80912730</v>
      </c>
      <c r="I4466" t="s">
        <v>440</v>
      </c>
      <c r="J4466">
        <v>100745</v>
      </c>
      <c r="K4466" t="s">
        <v>440</v>
      </c>
      <c r="L4466" t="s">
        <v>10214</v>
      </c>
      <c r="M4466" t="s">
        <v>3678</v>
      </c>
      <c r="N4466" t="s">
        <v>3679</v>
      </c>
      <c r="O4466" t="s">
        <v>9305</v>
      </c>
    </row>
    <row r="4467" spans="1:15" x14ac:dyDescent="0.25">
      <c r="A4467">
        <v>49917</v>
      </c>
      <c r="B4467">
        <v>50210783</v>
      </c>
      <c r="C4467" t="s">
        <v>1479</v>
      </c>
      <c r="D4467" t="s">
        <v>10215</v>
      </c>
      <c r="E4467" s="5">
        <v>2160349345105</v>
      </c>
      <c r="F4467" t="s">
        <v>17</v>
      </c>
      <c r="G4467">
        <v>7</v>
      </c>
      <c r="H4467">
        <v>80912731</v>
      </c>
      <c r="I4467" t="s">
        <v>440</v>
      </c>
      <c r="J4467">
        <v>100745</v>
      </c>
      <c r="K4467" t="s">
        <v>440</v>
      </c>
      <c r="L4467" t="s">
        <v>7455</v>
      </c>
      <c r="M4467" t="s">
        <v>3678</v>
      </c>
      <c r="N4467" t="s">
        <v>3679</v>
      </c>
      <c r="O4467" t="s">
        <v>9004</v>
      </c>
    </row>
    <row r="4468" spans="1:15" x14ac:dyDescent="0.25">
      <c r="A4468">
        <v>49918</v>
      </c>
      <c r="B4468">
        <v>50210836</v>
      </c>
      <c r="C4468" t="s">
        <v>10216</v>
      </c>
      <c r="D4468" t="s">
        <v>1744</v>
      </c>
      <c r="E4468" s="5">
        <v>2160387991979</v>
      </c>
      <c r="F4468" t="s">
        <v>17</v>
      </c>
      <c r="G4468">
        <v>3</v>
      </c>
      <c r="H4468">
        <v>80960251</v>
      </c>
      <c r="I4468" t="s">
        <v>6466</v>
      </c>
      <c r="J4468">
        <v>102726</v>
      </c>
      <c r="K4468" t="s">
        <v>6466</v>
      </c>
      <c r="L4468" t="s">
        <v>1975</v>
      </c>
      <c r="M4468" t="s">
        <v>74</v>
      </c>
      <c r="N4468" t="s">
        <v>75</v>
      </c>
      <c r="O4468" t="s">
        <v>10217</v>
      </c>
    </row>
    <row r="4469" spans="1:15" x14ac:dyDescent="0.25">
      <c r="A4469">
        <v>49919</v>
      </c>
      <c r="B4469">
        <v>50210875</v>
      </c>
      <c r="C4469" t="s">
        <v>6763</v>
      </c>
      <c r="D4469" t="s">
        <v>9527</v>
      </c>
      <c r="E4469" s="5">
        <v>2160363637475</v>
      </c>
      <c r="F4469" t="s">
        <v>17</v>
      </c>
      <c r="G4469">
        <v>7</v>
      </c>
      <c r="H4469">
        <v>80912732</v>
      </c>
      <c r="I4469" t="s">
        <v>440</v>
      </c>
      <c r="J4469">
        <v>100745</v>
      </c>
      <c r="K4469" t="s">
        <v>440</v>
      </c>
      <c r="L4469" t="s">
        <v>2161</v>
      </c>
      <c r="M4469" t="s">
        <v>3678</v>
      </c>
      <c r="N4469" t="s">
        <v>3679</v>
      </c>
      <c r="O4469" t="s">
        <v>10218</v>
      </c>
    </row>
    <row r="4470" spans="1:15" x14ac:dyDescent="0.25">
      <c r="A4470">
        <v>49920</v>
      </c>
      <c r="B4470">
        <v>50210876</v>
      </c>
      <c r="C4470" t="s">
        <v>10219</v>
      </c>
      <c r="D4470" t="s">
        <v>10220</v>
      </c>
      <c r="E4470" s="5">
        <v>1430130975437</v>
      </c>
      <c r="F4470" t="s">
        <v>17</v>
      </c>
      <c r="G4470">
        <v>7</v>
      </c>
      <c r="H4470">
        <v>80912137</v>
      </c>
      <c r="I4470" t="s">
        <v>440</v>
      </c>
      <c r="J4470">
        <v>100745</v>
      </c>
      <c r="K4470" t="s">
        <v>440</v>
      </c>
      <c r="L4470" t="s">
        <v>10221</v>
      </c>
      <c r="M4470" t="s">
        <v>3678</v>
      </c>
      <c r="N4470" t="s">
        <v>3679</v>
      </c>
      <c r="O4470" t="s">
        <v>5964</v>
      </c>
    </row>
    <row r="4471" spans="1:15" x14ac:dyDescent="0.25">
      <c r="A4471">
        <v>49921</v>
      </c>
      <c r="B4471">
        <v>50210878</v>
      </c>
      <c r="C4471" t="s">
        <v>7287</v>
      </c>
      <c r="D4471" t="s">
        <v>3684</v>
      </c>
      <c r="E4471" s="5">
        <v>2160461112097</v>
      </c>
      <c r="F4471" t="s">
        <v>17</v>
      </c>
      <c r="G4471">
        <v>7</v>
      </c>
      <c r="H4471">
        <v>80914195</v>
      </c>
      <c r="I4471" t="s">
        <v>440</v>
      </c>
      <c r="J4471">
        <v>100745</v>
      </c>
      <c r="K4471" t="s">
        <v>440</v>
      </c>
      <c r="L4471" t="s">
        <v>10222</v>
      </c>
      <c r="M4471" t="s">
        <v>442</v>
      </c>
      <c r="N4471" t="s">
        <v>443</v>
      </c>
      <c r="O4471" t="s">
        <v>4386</v>
      </c>
    </row>
    <row r="4472" spans="1:15" x14ac:dyDescent="0.25">
      <c r="A4472">
        <v>49922</v>
      </c>
      <c r="B4472">
        <v>50210881</v>
      </c>
      <c r="C4472" t="s">
        <v>10223</v>
      </c>
      <c r="D4472" t="s">
        <v>10224</v>
      </c>
      <c r="E4472" s="5">
        <v>1430120057491</v>
      </c>
      <c r="F4472" t="s">
        <v>17</v>
      </c>
      <c r="G4472">
        <v>14</v>
      </c>
      <c r="H4472">
        <v>80914595</v>
      </c>
      <c r="I4472" t="s">
        <v>26</v>
      </c>
      <c r="J4472">
        <v>102396</v>
      </c>
      <c r="K4472" t="s">
        <v>26</v>
      </c>
      <c r="L4472" t="s">
        <v>2932</v>
      </c>
      <c r="M4472" t="s">
        <v>442</v>
      </c>
      <c r="N4472" t="s">
        <v>443</v>
      </c>
      <c r="O4472" t="s">
        <v>10225</v>
      </c>
    </row>
    <row r="4473" spans="1:15" x14ac:dyDescent="0.25">
      <c r="A4473">
        <v>49923</v>
      </c>
      <c r="B4473">
        <v>50210882</v>
      </c>
      <c r="C4473" t="s">
        <v>9009</v>
      </c>
      <c r="D4473" t="s">
        <v>998</v>
      </c>
      <c r="E4473" s="5">
        <v>2160365423843</v>
      </c>
      <c r="F4473" t="s">
        <v>17</v>
      </c>
      <c r="G4473">
        <v>7</v>
      </c>
      <c r="H4473">
        <v>80914197</v>
      </c>
      <c r="I4473" t="s">
        <v>440</v>
      </c>
      <c r="J4473">
        <v>100745</v>
      </c>
      <c r="K4473" t="s">
        <v>440</v>
      </c>
      <c r="L4473" t="s">
        <v>2161</v>
      </c>
      <c r="M4473" t="s">
        <v>442</v>
      </c>
      <c r="N4473" t="s">
        <v>443</v>
      </c>
      <c r="O4473" t="s">
        <v>10226</v>
      </c>
    </row>
    <row r="4474" spans="1:15" x14ac:dyDescent="0.25">
      <c r="A4474">
        <v>49924</v>
      </c>
      <c r="B4474">
        <v>50210941</v>
      </c>
      <c r="C4474" t="s">
        <v>2525</v>
      </c>
      <c r="D4474" t="s">
        <v>10227</v>
      </c>
      <c r="E4474" s="5">
        <v>2160349083353</v>
      </c>
      <c r="F4474" t="s">
        <v>17</v>
      </c>
      <c r="G4474">
        <v>7</v>
      </c>
      <c r="H4474">
        <v>80914198</v>
      </c>
      <c r="I4474" t="s">
        <v>440</v>
      </c>
      <c r="J4474">
        <v>100745</v>
      </c>
      <c r="K4474" t="s">
        <v>440</v>
      </c>
      <c r="L4474" t="s">
        <v>10228</v>
      </c>
      <c r="M4474" t="s">
        <v>442</v>
      </c>
      <c r="N4474" t="s">
        <v>443</v>
      </c>
      <c r="O4474" t="s">
        <v>10229</v>
      </c>
    </row>
    <row r="4475" spans="1:15" x14ac:dyDescent="0.25">
      <c r="A4475">
        <v>49925</v>
      </c>
      <c r="B4475">
        <v>50210942</v>
      </c>
      <c r="C4475" t="s">
        <v>10230</v>
      </c>
      <c r="D4475" t="s">
        <v>10231</v>
      </c>
      <c r="E4475" s="5">
        <v>1410179697779</v>
      </c>
      <c r="F4475" t="s">
        <v>17</v>
      </c>
      <c r="G4475">
        <v>7</v>
      </c>
      <c r="H4475">
        <v>80914199</v>
      </c>
      <c r="I4475" t="s">
        <v>440</v>
      </c>
      <c r="J4475">
        <v>100745</v>
      </c>
      <c r="K4475" t="s">
        <v>440</v>
      </c>
      <c r="L4475" t="s">
        <v>10232</v>
      </c>
      <c r="M4475" t="s">
        <v>442</v>
      </c>
      <c r="N4475" t="s">
        <v>443</v>
      </c>
      <c r="O4475" t="s">
        <v>10233</v>
      </c>
    </row>
    <row r="4476" spans="1:15" x14ac:dyDescent="0.25">
      <c r="A4476">
        <v>49926</v>
      </c>
      <c r="B4476">
        <v>50210943</v>
      </c>
      <c r="C4476" t="s">
        <v>10234</v>
      </c>
      <c r="D4476" t="s">
        <v>3729</v>
      </c>
      <c r="E4476" s="5">
        <v>2160488393695</v>
      </c>
      <c r="F4476" t="s">
        <v>17</v>
      </c>
      <c r="G4476">
        <v>7</v>
      </c>
      <c r="H4476">
        <v>80914200</v>
      </c>
      <c r="I4476" t="s">
        <v>440</v>
      </c>
      <c r="J4476">
        <v>100745</v>
      </c>
      <c r="K4476" t="s">
        <v>440</v>
      </c>
      <c r="L4476" t="s">
        <v>2426</v>
      </c>
      <c r="M4476" t="s">
        <v>442</v>
      </c>
      <c r="N4476" t="s">
        <v>443</v>
      </c>
      <c r="O4476" t="s">
        <v>10235</v>
      </c>
    </row>
    <row r="4477" spans="1:15" x14ac:dyDescent="0.25">
      <c r="A4477">
        <v>49927</v>
      </c>
      <c r="B4477">
        <v>50210946</v>
      </c>
      <c r="C4477" t="s">
        <v>1940</v>
      </c>
      <c r="D4477" t="s">
        <v>1406</v>
      </c>
      <c r="E4477" s="5">
        <v>2160419759981</v>
      </c>
      <c r="F4477" t="s">
        <v>17</v>
      </c>
      <c r="G4477">
        <v>7</v>
      </c>
      <c r="H4477">
        <v>80914202</v>
      </c>
      <c r="I4477" t="s">
        <v>440</v>
      </c>
      <c r="J4477">
        <v>100745</v>
      </c>
      <c r="K4477" t="s">
        <v>440</v>
      </c>
      <c r="L4477" t="s">
        <v>2127</v>
      </c>
      <c r="M4477" t="s">
        <v>442</v>
      </c>
      <c r="N4477" t="s">
        <v>443</v>
      </c>
      <c r="O4477" t="s">
        <v>7713</v>
      </c>
    </row>
    <row r="4478" spans="1:15" x14ac:dyDescent="0.25">
      <c r="A4478">
        <v>49928</v>
      </c>
      <c r="B4478">
        <v>50210947</v>
      </c>
      <c r="C4478" t="s">
        <v>4759</v>
      </c>
      <c r="D4478" t="s">
        <v>6735</v>
      </c>
      <c r="E4478" s="5">
        <v>2160385611561</v>
      </c>
      <c r="F4478" t="s">
        <v>17</v>
      </c>
      <c r="G4478">
        <v>7</v>
      </c>
      <c r="H4478">
        <v>80914203</v>
      </c>
      <c r="I4478" t="s">
        <v>440</v>
      </c>
      <c r="J4478">
        <v>100745</v>
      </c>
      <c r="K4478" t="s">
        <v>440</v>
      </c>
      <c r="L4478" t="s">
        <v>4653</v>
      </c>
      <c r="M4478" t="s">
        <v>442</v>
      </c>
      <c r="N4478" t="s">
        <v>443</v>
      </c>
      <c r="O4478" t="s">
        <v>9154</v>
      </c>
    </row>
    <row r="4479" spans="1:15" x14ac:dyDescent="0.25">
      <c r="A4479">
        <v>49929</v>
      </c>
      <c r="B4479">
        <v>50210953</v>
      </c>
      <c r="C4479" t="s">
        <v>10236</v>
      </c>
      <c r="D4479" t="s">
        <v>5732</v>
      </c>
      <c r="E4479" s="5">
        <v>2160380319453</v>
      </c>
      <c r="F4479" t="s">
        <v>17</v>
      </c>
      <c r="G4479">
        <v>3</v>
      </c>
      <c r="H4479">
        <v>80959607</v>
      </c>
      <c r="I4479" t="s">
        <v>33</v>
      </c>
      <c r="J4479">
        <v>100648</v>
      </c>
      <c r="K4479" t="s">
        <v>33</v>
      </c>
      <c r="L4479" t="s">
        <v>2090</v>
      </c>
      <c r="M4479" t="s">
        <v>74</v>
      </c>
      <c r="N4479" t="s">
        <v>75</v>
      </c>
      <c r="O4479" t="s">
        <v>10173</v>
      </c>
    </row>
    <row r="4480" spans="1:15" x14ac:dyDescent="0.25">
      <c r="A4480">
        <v>49930</v>
      </c>
      <c r="B4480">
        <v>50211023</v>
      </c>
      <c r="C4480" t="s">
        <v>1392</v>
      </c>
      <c r="D4480" t="s">
        <v>426</v>
      </c>
      <c r="E4480" s="5">
        <v>1430151054049</v>
      </c>
      <c r="F4480" t="s">
        <v>17</v>
      </c>
      <c r="G4480">
        <v>7</v>
      </c>
      <c r="H4480">
        <v>80914204</v>
      </c>
      <c r="I4480" t="s">
        <v>440</v>
      </c>
      <c r="J4480">
        <v>100745</v>
      </c>
      <c r="K4480" t="s">
        <v>440</v>
      </c>
      <c r="L4480" t="s">
        <v>5574</v>
      </c>
      <c r="M4480" t="s">
        <v>442</v>
      </c>
      <c r="N4480" t="s">
        <v>443</v>
      </c>
      <c r="O4480" t="s">
        <v>10237</v>
      </c>
    </row>
    <row r="4481" spans="1:15" x14ac:dyDescent="0.25">
      <c r="A4481">
        <v>49931</v>
      </c>
      <c r="B4481">
        <v>50211059</v>
      </c>
      <c r="C4481" t="s">
        <v>699</v>
      </c>
      <c r="D4481" t="s">
        <v>10238</v>
      </c>
      <c r="E4481" s="5">
        <v>2160140078937</v>
      </c>
      <c r="F4481" t="s">
        <v>17</v>
      </c>
      <c r="G4481">
        <v>7</v>
      </c>
      <c r="H4481">
        <v>80914205</v>
      </c>
      <c r="I4481" t="s">
        <v>440</v>
      </c>
      <c r="J4481">
        <v>100745</v>
      </c>
      <c r="K4481" t="s">
        <v>440</v>
      </c>
      <c r="L4481" t="s">
        <v>10239</v>
      </c>
      <c r="M4481" t="s">
        <v>442</v>
      </c>
      <c r="N4481" t="s">
        <v>443</v>
      </c>
      <c r="O4481" t="s">
        <v>10240</v>
      </c>
    </row>
    <row r="4482" spans="1:15" x14ac:dyDescent="0.25">
      <c r="A4482">
        <v>49932</v>
      </c>
      <c r="B4482">
        <v>50211072</v>
      </c>
      <c r="C4482" t="s">
        <v>8701</v>
      </c>
      <c r="D4482" t="s">
        <v>3997</v>
      </c>
      <c r="E4482" s="5">
        <v>1410128076793</v>
      </c>
      <c r="F4482" t="s">
        <v>17</v>
      </c>
      <c r="G4482">
        <v>7</v>
      </c>
      <c r="H4482">
        <v>80914206</v>
      </c>
      <c r="I4482" t="s">
        <v>440</v>
      </c>
      <c r="J4482">
        <v>100745</v>
      </c>
      <c r="K4482" t="s">
        <v>440</v>
      </c>
      <c r="L4482" t="s">
        <v>1975</v>
      </c>
      <c r="M4482" t="s">
        <v>442</v>
      </c>
      <c r="N4482" t="s">
        <v>443</v>
      </c>
      <c r="O4482" t="s">
        <v>3115</v>
      </c>
    </row>
    <row r="4483" spans="1:15" x14ac:dyDescent="0.25">
      <c r="A4483">
        <v>49933</v>
      </c>
      <c r="B4483">
        <v>50211101</v>
      </c>
      <c r="C4483" t="s">
        <v>387</v>
      </c>
      <c r="D4483" t="s">
        <v>10241</v>
      </c>
      <c r="E4483" s="5">
        <v>2160367461859</v>
      </c>
      <c r="F4483" t="s">
        <v>17</v>
      </c>
      <c r="G4483">
        <v>3</v>
      </c>
      <c r="H4483">
        <v>80959479</v>
      </c>
      <c r="I4483" t="s">
        <v>4554</v>
      </c>
      <c r="J4483">
        <v>100480</v>
      </c>
      <c r="K4483" t="s">
        <v>4554</v>
      </c>
      <c r="L4483" t="s">
        <v>3727</v>
      </c>
      <c r="M4483" t="s">
        <v>74</v>
      </c>
      <c r="N4483" t="s">
        <v>75</v>
      </c>
      <c r="O4483" t="s">
        <v>10242</v>
      </c>
    </row>
    <row r="4484" spans="1:15" x14ac:dyDescent="0.25">
      <c r="A4484">
        <v>49934</v>
      </c>
      <c r="B4484">
        <v>50211137</v>
      </c>
      <c r="C4484" t="s">
        <v>6700</v>
      </c>
      <c r="D4484" t="s">
        <v>4150</v>
      </c>
      <c r="E4484" s="5">
        <v>1410174025443</v>
      </c>
      <c r="F4484" t="s">
        <v>17</v>
      </c>
      <c r="G4484">
        <v>7</v>
      </c>
      <c r="H4484">
        <v>80914207</v>
      </c>
      <c r="I4484" t="s">
        <v>440</v>
      </c>
      <c r="J4484">
        <v>100745</v>
      </c>
      <c r="K4484" t="s">
        <v>440</v>
      </c>
      <c r="L4484" t="s">
        <v>10243</v>
      </c>
      <c r="M4484" t="s">
        <v>442</v>
      </c>
      <c r="N4484" t="s">
        <v>443</v>
      </c>
      <c r="O4484" t="s">
        <v>563</v>
      </c>
    </row>
    <row r="4485" spans="1:15" x14ac:dyDescent="0.25">
      <c r="A4485">
        <v>49935</v>
      </c>
      <c r="B4485">
        <v>50211222</v>
      </c>
      <c r="C4485" t="s">
        <v>10244</v>
      </c>
      <c r="D4485" t="s">
        <v>1203</v>
      </c>
      <c r="E4485" s="5">
        <v>2160303502137</v>
      </c>
      <c r="F4485" t="s">
        <v>17</v>
      </c>
      <c r="G4485">
        <v>7</v>
      </c>
      <c r="H4485">
        <v>80914208</v>
      </c>
      <c r="I4485" t="s">
        <v>440</v>
      </c>
      <c r="J4485">
        <v>100745</v>
      </c>
      <c r="K4485" t="s">
        <v>440</v>
      </c>
      <c r="L4485" t="s">
        <v>2066</v>
      </c>
      <c r="M4485" t="s">
        <v>442</v>
      </c>
      <c r="N4485" t="s">
        <v>443</v>
      </c>
      <c r="O4485" t="s">
        <v>692</v>
      </c>
    </row>
    <row r="4486" spans="1:15" x14ac:dyDescent="0.25">
      <c r="A4486">
        <v>49936</v>
      </c>
      <c r="B4486">
        <v>50211276</v>
      </c>
      <c r="C4486" t="s">
        <v>907</v>
      </c>
      <c r="D4486" t="s">
        <v>2173</v>
      </c>
      <c r="E4486" s="5">
        <v>2160375201349</v>
      </c>
      <c r="F4486" t="s">
        <v>17</v>
      </c>
      <c r="G4486">
        <v>12</v>
      </c>
      <c r="H4486">
        <v>80961431</v>
      </c>
      <c r="I4486" t="s">
        <v>40</v>
      </c>
      <c r="J4486">
        <v>101856</v>
      </c>
      <c r="K4486" t="s">
        <v>40</v>
      </c>
      <c r="L4486" t="s">
        <v>6263</v>
      </c>
      <c r="M4486" t="s">
        <v>35</v>
      </c>
      <c r="N4486" t="s">
        <v>36</v>
      </c>
      <c r="O4486" t="s">
        <v>10245</v>
      </c>
    </row>
    <row r="4487" spans="1:15" x14ac:dyDescent="0.25">
      <c r="A4487">
        <v>49937</v>
      </c>
      <c r="B4487">
        <v>50211290</v>
      </c>
      <c r="C4487" t="s">
        <v>10246</v>
      </c>
      <c r="D4487" t="s">
        <v>2370</v>
      </c>
      <c r="E4487" s="5">
        <v>2160303880005</v>
      </c>
      <c r="F4487" t="s">
        <v>17</v>
      </c>
      <c r="G4487">
        <v>1</v>
      </c>
      <c r="H4487">
        <v>80960898</v>
      </c>
      <c r="I4487" t="s">
        <v>33</v>
      </c>
      <c r="J4487">
        <v>100648</v>
      </c>
      <c r="K4487" t="s">
        <v>33</v>
      </c>
      <c r="L4487" t="s">
        <v>10247</v>
      </c>
      <c r="M4487" t="s">
        <v>35</v>
      </c>
      <c r="N4487" t="s">
        <v>36</v>
      </c>
      <c r="O4487" t="s">
        <v>10248</v>
      </c>
    </row>
    <row r="4488" spans="1:15" x14ac:dyDescent="0.25">
      <c r="A4488">
        <v>49938</v>
      </c>
      <c r="B4488">
        <v>50211327</v>
      </c>
      <c r="C4488" t="s">
        <v>10249</v>
      </c>
      <c r="D4488" t="s">
        <v>2039</v>
      </c>
      <c r="E4488" s="5">
        <v>2160301462451</v>
      </c>
      <c r="F4488" t="s">
        <v>17</v>
      </c>
      <c r="G4488">
        <v>7</v>
      </c>
      <c r="H4488">
        <v>80912733</v>
      </c>
      <c r="I4488" t="s">
        <v>440</v>
      </c>
      <c r="J4488">
        <v>100745</v>
      </c>
      <c r="K4488" t="s">
        <v>440</v>
      </c>
      <c r="L4488" t="s">
        <v>3169</v>
      </c>
      <c r="M4488" t="s">
        <v>3678</v>
      </c>
      <c r="N4488" t="s">
        <v>3679</v>
      </c>
      <c r="O4488" t="s">
        <v>8992</v>
      </c>
    </row>
    <row r="4489" spans="1:15" x14ac:dyDescent="0.25">
      <c r="A4489">
        <v>49939</v>
      </c>
      <c r="B4489">
        <v>50211390</v>
      </c>
      <c r="C4489" t="s">
        <v>415</v>
      </c>
      <c r="D4489" t="s">
        <v>3361</v>
      </c>
      <c r="E4489" s="5">
        <v>1430164418355</v>
      </c>
      <c r="F4489" t="s">
        <v>17</v>
      </c>
      <c r="G4489">
        <v>7</v>
      </c>
      <c r="H4489">
        <v>80912734</v>
      </c>
      <c r="I4489" t="s">
        <v>440</v>
      </c>
      <c r="J4489">
        <v>100745</v>
      </c>
      <c r="K4489" t="s">
        <v>440</v>
      </c>
      <c r="L4489" t="s">
        <v>2123</v>
      </c>
      <c r="M4489" t="s">
        <v>3678</v>
      </c>
      <c r="N4489" t="s">
        <v>3679</v>
      </c>
      <c r="O4489" t="s">
        <v>4928</v>
      </c>
    </row>
    <row r="4490" spans="1:15" x14ac:dyDescent="0.25">
      <c r="A4490">
        <v>49940</v>
      </c>
      <c r="B4490">
        <v>50211535</v>
      </c>
      <c r="C4490" t="s">
        <v>10250</v>
      </c>
      <c r="D4490" t="s">
        <v>10251</v>
      </c>
      <c r="E4490" s="5">
        <v>2160306562723</v>
      </c>
      <c r="F4490" t="s">
        <v>17</v>
      </c>
      <c r="G4490">
        <v>7</v>
      </c>
      <c r="H4490">
        <v>80912735</v>
      </c>
      <c r="I4490" t="s">
        <v>440</v>
      </c>
      <c r="J4490">
        <v>100745</v>
      </c>
      <c r="K4490" t="s">
        <v>440</v>
      </c>
      <c r="L4490" t="s">
        <v>7463</v>
      </c>
      <c r="M4490" t="s">
        <v>3678</v>
      </c>
      <c r="N4490" t="s">
        <v>3679</v>
      </c>
      <c r="O4490" t="s">
        <v>10252</v>
      </c>
    </row>
    <row r="4491" spans="1:15" x14ac:dyDescent="0.25">
      <c r="A4491">
        <v>49941</v>
      </c>
      <c r="B4491">
        <v>50211708</v>
      </c>
      <c r="C4491" t="s">
        <v>10253</v>
      </c>
      <c r="D4491" t="s">
        <v>10254</v>
      </c>
      <c r="E4491" s="5">
        <v>2160295991809</v>
      </c>
      <c r="F4491" t="s">
        <v>17</v>
      </c>
      <c r="G4491">
        <v>3</v>
      </c>
      <c r="H4491">
        <v>80963397</v>
      </c>
      <c r="I4491" t="s">
        <v>2138</v>
      </c>
      <c r="J4491">
        <v>100479</v>
      </c>
      <c r="K4491" t="s">
        <v>2138</v>
      </c>
      <c r="L4491" t="s">
        <v>10255</v>
      </c>
      <c r="M4491" t="s">
        <v>304</v>
      </c>
      <c r="N4491" t="s">
        <v>305</v>
      </c>
      <c r="O4491" t="s">
        <v>7798</v>
      </c>
    </row>
    <row r="4492" spans="1:15" x14ac:dyDescent="0.25">
      <c r="A4492">
        <v>49942</v>
      </c>
      <c r="B4492">
        <v>50211711</v>
      </c>
      <c r="C4492" t="s">
        <v>10256</v>
      </c>
      <c r="D4492" t="s">
        <v>10257</v>
      </c>
      <c r="E4492" s="5">
        <v>1410166780315</v>
      </c>
      <c r="F4492" t="s">
        <v>17</v>
      </c>
      <c r="G4492">
        <v>7</v>
      </c>
      <c r="H4492">
        <v>80914210</v>
      </c>
      <c r="I4492" t="s">
        <v>440</v>
      </c>
      <c r="J4492">
        <v>100745</v>
      </c>
      <c r="K4492" t="s">
        <v>440</v>
      </c>
      <c r="L4492" t="s">
        <v>10258</v>
      </c>
      <c r="M4492" t="s">
        <v>442</v>
      </c>
      <c r="N4492" t="s">
        <v>443</v>
      </c>
      <c r="O4492" t="s">
        <v>10259</v>
      </c>
    </row>
    <row r="4493" spans="1:15" x14ac:dyDescent="0.25">
      <c r="A4493">
        <v>49943</v>
      </c>
      <c r="B4493">
        <v>50211743</v>
      </c>
      <c r="C4493" t="s">
        <v>1682</v>
      </c>
      <c r="D4493" t="s">
        <v>10260</v>
      </c>
      <c r="E4493" s="5">
        <v>2160498608043</v>
      </c>
      <c r="F4493" t="s">
        <v>17</v>
      </c>
      <c r="G4493">
        <v>7</v>
      </c>
      <c r="H4493">
        <v>80912736</v>
      </c>
      <c r="I4493" t="s">
        <v>440</v>
      </c>
      <c r="J4493">
        <v>100745</v>
      </c>
      <c r="K4493" t="s">
        <v>440</v>
      </c>
      <c r="L4493" t="s">
        <v>2098</v>
      </c>
      <c r="M4493" t="s">
        <v>3678</v>
      </c>
      <c r="N4493" t="s">
        <v>3679</v>
      </c>
      <c r="O4493" t="s">
        <v>10261</v>
      </c>
    </row>
    <row r="4494" spans="1:15" x14ac:dyDescent="0.25">
      <c r="A4494">
        <v>49944</v>
      </c>
      <c r="B4494">
        <v>50211751</v>
      </c>
      <c r="C4494" t="s">
        <v>10262</v>
      </c>
      <c r="D4494" t="s">
        <v>10263</v>
      </c>
      <c r="E4494" s="5">
        <v>1720133766086</v>
      </c>
      <c r="F4494" t="s">
        <v>17</v>
      </c>
      <c r="G4494">
        <v>12</v>
      </c>
      <c r="H4494">
        <v>80959871</v>
      </c>
      <c r="I4494" t="s">
        <v>72</v>
      </c>
      <c r="J4494">
        <v>101505</v>
      </c>
      <c r="K4494" t="s">
        <v>72</v>
      </c>
      <c r="L4494" t="s">
        <v>6589</v>
      </c>
      <c r="M4494" t="s">
        <v>74</v>
      </c>
      <c r="N4494" t="s">
        <v>75</v>
      </c>
      <c r="O4494" t="s">
        <v>6464</v>
      </c>
    </row>
    <row r="4495" spans="1:15" x14ac:dyDescent="0.25">
      <c r="A4495">
        <v>49945</v>
      </c>
      <c r="B4495">
        <v>50211817</v>
      </c>
      <c r="C4495" t="s">
        <v>10264</v>
      </c>
      <c r="D4495" t="s">
        <v>10265</v>
      </c>
      <c r="E4495" s="5">
        <v>2160326828817</v>
      </c>
      <c r="F4495" t="s">
        <v>17</v>
      </c>
      <c r="G4495">
        <v>7</v>
      </c>
      <c r="H4495">
        <v>80914211</v>
      </c>
      <c r="I4495" t="s">
        <v>440</v>
      </c>
      <c r="J4495">
        <v>100745</v>
      </c>
      <c r="K4495" t="s">
        <v>440</v>
      </c>
      <c r="L4495" t="s">
        <v>7315</v>
      </c>
      <c r="M4495" t="s">
        <v>442</v>
      </c>
      <c r="N4495" t="s">
        <v>443</v>
      </c>
      <c r="O4495" t="s">
        <v>10266</v>
      </c>
    </row>
    <row r="4496" spans="1:15" x14ac:dyDescent="0.25">
      <c r="A4496">
        <v>49946</v>
      </c>
      <c r="B4496">
        <v>50212510</v>
      </c>
      <c r="C4496" t="s">
        <v>10267</v>
      </c>
      <c r="D4496" t="s">
        <v>2880</v>
      </c>
      <c r="E4496" s="5">
        <v>2160370788403</v>
      </c>
      <c r="F4496" t="s">
        <v>17</v>
      </c>
      <c r="G4496">
        <v>3</v>
      </c>
      <c r="H4496">
        <v>80911677</v>
      </c>
      <c r="I4496" t="s">
        <v>3817</v>
      </c>
      <c r="J4496">
        <v>100782</v>
      </c>
      <c r="K4496" t="s">
        <v>3817</v>
      </c>
      <c r="L4496" t="s">
        <v>10268</v>
      </c>
      <c r="M4496" t="s">
        <v>88</v>
      </c>
      <c r="N4496" t="s">
        <v>89</v>
      </c>
      <c r="O4496" t="s">
        <v>10269</v>
      </c>
    </row>
    <row r="4497" spans="1:15" x14ac:dyDescent="0.25">
      <c r="A4497">
        <v>49947</v>
      </c>
      <c r="B4497">
        <v>50212515</v>
      </c>
      <c r="C4497" t="s">
        <v>4071</v>
      </c>
      <c r="D4497" t="s">
        <v>866</v>
      </c>
      <c r="E4497" s="5">
        <v>2160496112321</v>
      </c>
      <c r="F4497" t="s">
        <v>17</v>
      </c>
      <c r="G4497">
        <v>12</v>
      </c>
      <c r="H4497">
        <v>80961432</v>
      </c>
      <c r="I4497" t="s">
        <v>40</v>
      </c>
      <c r="J4497">
        <v>101856</v>
      </c>
      <c r="K4497" t="s">
        <v>40</v>
      </c>
      <c r="L4497" t="s">
        <v>396</v>
      </c>
      <c r="M4497" t="s">
        <v>35</v>
      </c>
      <c r="N4497" t="s">
        <v>36</v>
      </c>
      <c r="O4497" t="s">
        <v>10270</v>
      </c>
    </row>
    <row r="4498" spans="1:15" x14ac:dyDescent="0.25">
      <c r="A4498">
        <v>49948</v>
      </c>
      <c r="B4498">
        <v>50212748</v>
      </c>
      <c r="C4498" t="s">
        <v>10271</v>
      </c>
      <c r="D4498" t="s">
        <v>10272</v>
      </c>
      <c r="E4498" s="5">
        <v>1710154717700</v>
      </c>
      <c r="F4498" t="s">
        <v>17</v>
      </c>
      <c r="G4498">
        <v>12</v>
      </c>
      <c r="H4498">
        <v>80961433</v>
      </c>
      <c r="I4498" t="s">
        <v>40</v>
      </c>
      <c r="J4498">
        <v>101856</v>
      </c>
      <c r="K4498" t="s">
        <v>40</v>
      </c>
      <c r="L4498" t="s">
        <v>7080</v>
      </c>
      <c r="M4498" t="s">
        <v>35</v>
      </c>
      <c r="N4498" t="s">
        <v>36</v>
      </c>
      <c r="O4498" t="s">
        <v>10273</v>
      </c>
    </row>
    <row r="4499" spans="1:15" x14ac:dyDescent="0.25">
      <c r="A4499">
        <v>49949</v>
      </c>
      <c r="B4499">
        <v>50212749</v>
      </c>
      <c r="C4499" t="s">
        <v>10274</v>
      </c>
      <c r="D4499" t="s">
        <v>10275</v>
      </c>
      <c r="E4499" s="5">
        <v>1710195477982</v>
      </c>
      <c r="F4499" t="s">
        <v>17</v>
      </c>
      <c r="G4499">
        <v>12</v>
      </c>
      <c r="H4499">
        <v>80961434</v>
      </c>
      <c r="I4499" t="s">
        <v>40</v>
      </c>
      <c r="J4499">
        <v>101856</v>
      </c>
      <c r="K4499" t="s">
        <v>40</v>
      </c>
      <c r="L4499" t="s">
        <v>9128</v>
      </c>
      <c r="M4499" t="s">
        <v>35</v>
      </c>
      <c r="N4499" t="s">
        <v>36</v>
      </c>
      <c r="O4499" t="s">
        <v>10062</v>
      </c>
    </row>
    <row r="4500" spans="1:15" x14ac:dyDescent="0.25">
      <c r="A4500">
        <v>49950</v>
      </c>
      <c r="B4500">
        <v>50212750</v>
      </c>
      <c r="C4500" t="s">
        <v>10276</v>
      </c>
      <c r="D4500" t="s">
        <v>1675</v>
      </c>
      <c r="E4500" s="5">
        <v>1710102693244</v>
      </c>
      <c r="F4500" t="s">
        <v>17</v>
      </c>
      <c r="G4500">
        <v>15</v>
      </c>
      <c r="H4500">
        <v>81073792</v>
      </c>
      <c r="I4500" t="s">
        <v>503</v>
      </c>
      <c r="J4500">
        <v>100560</v>
      </c>
      <c r="K4500" t="s">
        <v>503</v>
      </c>
      <c r="L4500" t="s">
        <v>10277</v>
      </c>
      <c r="M4500" t="s">
        <v>505</v>
      </c>
      <c r="N4500" t="s">
        <v>506</v>
      </c>
      <c r="O4500" t="s">
        <v>10273</v>
      </c>
    </row>
    <row r="4501" spans="1:15" x14ac:dyDescent="0.25">
      <c r="A4501">
        <v>49951</v>
      </c>
      <c r="B4501">
        <v>50212754</v>
      </c>
      <c r="C4501" t="s">
        <v>10278</v>
      </c>
      <c r="D4501" t="s">
        <v>10279</v>
      </c>
      <c r="E4501" s="5">
        <v>1710173770296</v>
      </c>
      <c r="F4501" t="s">
        <v>17</v>
      </c>
      <c r="G4501">
        <v>12</v>
      </c>
      <c r="H4501">
        <v>80961436</v>
      </c>
      <c r="I4501" t="s">
        <v>40</v>
      </c>
      <c r="J4501">
        <v>101856</v>
      </c>
      <c r="K4501" t="s">
        <v>40</v>
      </c>
      <c r="L4501" t="s">
        <v>752</v>
      </c>
      <c r="M4501" t="s">
        <v>35</v>
      </c>
      <c r="N4501" t="s">
        <v>36</v>
      </c>
      <c r="O4501" t="s">
        <v>10062</v>
      </c>
    </row>
    <row r="4502" spans="1:15" x14ac:dyDescent="0.25">
      <c r="A4502">
        <v>49952</v>
      </c>
      <c r="B4502">
        <v>50213611</v>
      </c>
      <c r="C4502" t="s">
        <v>502</v>
      </c>
      <c r="D4502" t="s">
        <v>6027</v>
      </c>
      <c r="E4502" s="5">
        <v>2160491189609</v>
      </c>
      <c r="F4502" t="s">
        <v>17</v>
      </c>
      <c r="G4502">
        <v>7</v>
      </c>
      <c r="H4502">
        <v>80914212</v>
      </c>
      <c r="I4502" t="s">
        <v>440</v>
      </c>
      <c r="J4502">
        <v>100745</v>
      </c>
      <c r="K4502" t="s">
        <v>440</v>
      </c>
      <c r="L4502" t="s">
        <v>10280</v>
      </c>
      <c r="M4502" t="s">
        <v>442</v>
      </c>
      <c r="N4502" t="s">
        <v>443</v>
      </c>
      <c r="O4502" t="s">
        <v>10281</v>
      </c>
    </row>
    <row r="4503" spans="1:15" x14ac:dyDescent="0.25">
      <c r="A4503">
        <v>49953</v>
      </c>
      <c r="B4503">
        <v>50213661</v>
      </c>
      <c r="C4503" t="s">
        <v>1731</v>
      </c>
      <c r="D4503" t="s">
        <v>10272</v>
      </c>
      <c r="E4503" s="5">
        <v>2160273047157</v>
      </c>
      <c r="F4503" t="s">
        <v>17</v>
      </c>
      <c r="G4503">
        <v>7</v>
      </c>
      <c r="H4503">
        <v>80912737</v>
      </c>
      <c r="I4503" t="s">
        <v>440</v>
      </c>
      <c r="J4503">
        <v>100745</v>
      </c>
      <c r="K4503" t="s">
        <v>440</v>
      </c>
      <c r="L4503" t="s">
        <v>9493</v>
      </c>
      <c r="M4503" t="s">
        <v>3678</v>
      </c>
      <c r="N4503" t="s">
        <v>3679</v>
      </c>
      <c r="O4503" t="s">
        <v>9859</v>
      </c>
    </row>
    <row r="4504" spans="1:15" x14ac:dyDescent="0.25">
      <c r="A4504">
        <v>49954</v>
      </c>
      <c r="B4504">
        <v>50213667</v>
      </c>
      <c r="C4504" t="s">
        <v>10282</v>
      </c>
      <c r="D4504" t="s">
        <v>24</v>
      </c>
      <c r="E4504" s="5">
        <v>2160304358338</v>
      </c>
      <c r="F4504" t="s">
        <v>17</v>
      </c>
      <c r="G4504">
        <v>7</v>
      </c>
      <c r="H4504">
        <v>80913682</v>
      </c>
      <c r="I4504" t="s">
        <v>440</v>
      </c>
      <c r="J4504">
        <v>100745</v>
      </c>
      <c r="K4504" t="s">
        <v>440</v>
      </c>
      <c r="L4504" t="s">
        <v>5002</v>
      </c>
      <c r="M4504" t="s">
        <v>442</v>
      </c>
      <c r="N4504" t="s">
        <v>443</v>
      </c>
      <c r="O4504" t="s">
        <v>4872</v>
      </c>
    </row>
    <row r="4505" spans="1:15" x14ac:dyDescent="0.25">
      <c r="A4505">
        <v>49955</v>
      </c>
      <c r="B4505">
        <v>50213668</v>
      </c>
      <c r="C4505" t="s">
        <v>6980</v>
      </c>
      <c r="D4505" t="s">
        <v>591</v>
      </c>
      <c r="E4505" s="5">
        <v>1430153386889</v>
      </c>
      <c r="F4505" t="s">
        <v>17</v>
      </c>
      <c r="G4505">
        <v>7</v>
      </c>
      <c r="H4505">
        <v>80913683</v>
      </c>
      <c r="I4505" t="s">
        <v>440</v>
      </c>
      <c r="J4505">
        <v>100745</v>
      </c>
      <c r="K4505" t="s">
        <v>440</v>
      </c>
      <c r="L4505" t="s">
        <v>10283</v>
      </c>
      <c r="M4505" t="s">
        <v>442</v>
      </c>
      <c r="N4505" t="s">
        <v>443</v>
      </c>
      <c r="O4505" t="s">
        <v>5197</v>
      </c>
    </row>
    <row r="4506" spans="1:15" x14ac:dyDescent="0.25">
      <c r="A4506">
        <v>49956</v>
      </c>
      <c r="B4506">
        <v>50213669</v>
      </c>
      <c r="C4506" t="s">
        <v>6457</v>
      </c>
      <c r="D4506" t="s">
        <v>10284</v>
      </c>
      <c r="E4506" s="5">
        <v>2160406337001</v>
      </c>
      <c r="F4506" t="s">
        <v>17</v>
      </c>
      <c r="G4506">
        <v>7</v>
      </c>
      <c r="H4506">
        <v>80913684</v>
      </c>
      <c r="I4506" t="s">
        <v>440</v>
      </c>
      <c r="J4506">
        <v>100745</v>
      </c>
      <c r="K4506" t="s">
        <v>440</v>
      </c>
      <c r="L4506" t="s">
        <v>10285</v>
      </c>
      <c r="M4506" t="s">
        <v>442</v>
      </c>
      <c r="N4506" t="s">
        <v>443</v>
      </c>
      <c r="O4506" t="s">
        <v>4375</v>
      </c>
    </row>
    <row r="4507" spans="1:15" x14ac:dyDescent="0.25">
      <c r="A4507">
        <v>49957</v>
      </c>
      <c r="B4507">
        <v>50213670</v>
      </c>
      <c r="C4507" t="s">
        <v>4583</v>
      </c>
      <c r="D4507" t="s">
        <v>10286</v>
      </c>
      <c r="E4507" s="5">
        <v>2160448122527</v>
      </c>
      <c r="F4507" t="s">
        <v>17</v>
      </c>
      <c r="G4507">
        <v>7</v>
      </c>
      <c r="H4507">
        <v>80914217</v>
      </c>
      <c r="I4507" t="s">
        <v>440</v>
      </c>
      <c r="J4507">
        <v>100745</v>
      </c>
      <c r="K4507" t="s">
        <v>440</v>
      </c>
      <c r="L4507" t="s">
        <v>742</v>
      </c>
      <c r="M4507" t="s">
        <v>442</v>
      </c>
      <c r="N4507" t="s">
        <v>443</v>
      </c>
      <c r="O4507" t="s">
        <v>9623</v>
      </c>
    </row>
    <row r="4508" spans="1:15" x14ac:dyDescent="0.25">
      <c r="A4508">
        <v>49958</v>
      </c>
      <c r="B4508">
        <v>50213671</v>
      </c>
      <c r="C4508" t="s">
        <v>9956</v>
      </c>
      <c r="D4508" t="s">
        <v>10287</v>
      </c>
      <c r="E4508" s="5">
        <v>1410107984549</v>
      </c>
      <c r="F4508" t="s">
        <v>17</v>
      </c>
      <c r="G4508">
        <v>7</v>
      </c>
      <c r="H4508">
        <v>80914218</v>
      </c>
      <c r="I4508" t="s">
        <v>440</v>
      </c>
      <c r="J4508">
        <v>100745</v>
      </c>
      <c r="K4508" t="s">
        <v>440</v>
      </c>
      <c r="L4508" t="s">
        <v>10288</v>
      </c>
      <c r="M4508" t="s">
        <v>442</v>
      </c>
      <c r="N4508" t="s">
        <v>443</v>
      </c>
      <c r="O4508" t="s">
        <v>10289</v>
      </c>
    </row>
    <row r="4509" spans="1:15" x14ac:dyDescent="0.25">
      <c r="A4509">
        <v>49959</v>
      </c>
      <c r="B4509">
        <v>50213674</v>
      </c>
      <c r="C4509" t="s">
        <v>785</v>
      </c>
      <c r="D4509" t="s">
        <v>10290</v>
      </c>
      <c r="E4509" s="5">
        <v>1410166282199</v>
      </c>
      <c r="F4509" t="s">
        <v>17</v>
      </c>
      <c r="G4509">
        <v>7</v>
      </c>
      <c r="H4509">
        <v>80914219</v>
      </c>
      <c r="I4509" t="s">
        <v>440</v>
      </c>
      <c r="J4509">
        <v>100745</v>
      </c>
      <c r="K4509" t="s">
        <v>440</v>
      </c>
      <c r="L4509" t="s">
        <v>7967</v>
      </c>
      <c r="M4509" t="s">
        <v>442</v>
      </c>
      <c r="N4509" t="s">
        <v>443</v>
      </c>
      <c r="O4509" t="s">
        <v>10291</v>
      </c>
    </row>
    <row r="4510" spans="1:15" x14ac:dyDescent="0.25">
      <c r="A4510">
        <v>49960</v>
      </c>
      <c r="B4510">
        <v>50213675</v>
      </c>
      <c r="C4510" t="s">
        <v>4384</v>
      </c>
      <c r="D4510" t="s">
        <v>10292</v>
      </c>
      <c r="E4510" s="5">
        <v>1410107813983</v>
      </c>
      <c r="F4510" t="s">
        <v>17</v>
      </c>
      <c r="G4510">
        <v>9</v>
      </c>
      <c r="H4510">
        <v>80913528</v>
      </c>
      <c r="I4510" t="s">
        <v>215</v>
      </c>
      <c r="J4510">
        <v>101292</v>
      </c>
      <c r="K4510" t="s">
        <v>215</v>
      </c>
      <c r="L4510" t="s">
        <v>7080</v>
      </c>
      <c r="M4510" t="s">
        <v>3678</v>
      </c>
      <c r="N4510" t="s">
        <v>3679</v>
      </c>
      <c r="O4510" t="s">
        <v>3680</v>
      </c>
    </row>
    <row r="4511" spans="1:15" x14ac:dyDescent="0.25">
      <c r="A4511">
        <v>49961</v>
      </c>
      <c r="B4511">
        <v>50213676</v>
      </c>
      <c r="C4511" t="s">
        <v>10293</v>
      </c>
      <c r="D4511" t="s">
        <v>10294</v>
      </c>
      <c r="E4511" s="5">
        <v>2160322410723</v>
      </c>
      <c r="F4511" t="s">
        <v>17</v>
      </c>
      <c r="G4511">
        <v>7</v>
      </c>
      <c r="H4511">
        <v>80912739</v>
      </c>
      <c r="I4511" t="s">
        <v>440</v>
      </c>
      <c r="J4511">
        <v>100745</v>
      </c>
      <c r="K4511" t="s">
        <v>440</v>
      </c>
      <c r="L4511" t="s">
        <v>4658</v>
      </c>
      <c r="M4511" t="s">
        <v>3678</v>
      </c>
      <c r="N4511" t="s">
        <v>3679</v>
      </c>
      <c r="O4511" t="s">
        <v>10291</v>
      </c>
    </row>
    <row r="4512" spans="1:15" x14ac:dyDescent="0.25">
      <c r="A4512">
        <v>49962</v>
      </c>
      <c r="B4512">
        <v>50213678</v>
      </c>
      <c r="C4512" t="s">
        <v>3150</v>
      </c>
      <c r="D4512" t="s">
        <v>10295</v>
      </c>
      <c r="E4512" s="5">
        <v>2160353682373</v>
      </c>
      <c r="F4512" t="s">
        <v>17</v>
      </c>
      <c r="G4512">
        <v>7</v>
      </c>
      <c r="H4512">
        <v>80912740</v>
      </c>
      <c r="I4512" t="s">
        <v>440</v>
      </c>
      <c r="J4512">
        <v>100745</v>
      </c>
      <c r="K4512" t="s">
        <v>440</v>
      </c>
      <c r="L4512" t="s">
        <v>4240</v>
      </c>
      <c r="M4512" t="s">
        <v>3678</v>
      </c>
      <c r="N4512" t="s">
        <v>3679</v>
      </c>
      <c r="O4512" t="s">
        <v>7204</v>
      </c>
    </row>
    <row r="4513" spans="1:15" x14ac:dyDescent="0.25">
      <c r="A4513">
        <v>49963</v>
      </c>
      <c r="B4513">
        <v>50213707</v>
      </c>
      <c r="C4513" t="s">
        <v>666</v>
      </c>
      <c r="D4513" t="s">
        <v>10296</v>
      </c>
      <c r="E4513" s="5">
        <v>1410161997603</v>
      </c>
      <c r="F4513" t="s">
        <v>17</v>
      </c>
      <c r="G4513">
        <v>7</v>
      </c>
      <c r="H4513">
        <v>80914220</v>
      </c>
      <c r="I4513" t="s">
        <v>440</v>
      </c>
      <c r="J4513">
        <v>100745</v>
      </c>
      <c r="K4513" t="s">
        <v>440</v>
      </c>
      <c r="L4513" t="s">
        <v>589</v>
      </c>
      <c r="M4513" t="s">
        <v>442</v>
      </c>
      <c r="N4513" t="s">
        <v>443</v>
      </c>
      <c r="O4513" t="s">
        <v>7729</v>
      </c>
    </row>
    <row r="4514" spans="1:15" x14ac:dyDescent="0.25">
      <c r="A4514">
        <v>49964</v>
      </c>
      <c r="B4514">
        <v>50213709</v>
      </c>
      <c r="C4514" t="s">
        <v>10297</v>
      </c>
      <c r="D4514" t="s">
        <v>10298</v>
      </c>
      <c r="E4514" s="5">
        <v>1410182232155</v>
      </c>
      <c r="F4514" t="s">
        <v>17</v>
      </c>
      <c r="G4514">
        <v>7</v>
      </c>
      <c r="H4514">
        <v>80914221</v>
      </c>
      <c r="I4514" t="s">
        <v>440</v>
      </c>
      <c r="J4514">
        <v>100745</v>
      </c>
      <c r="K4514" t="s">
        <v>440</v>
      </c>
      <c r="L4514" t="s">
        <v>10299</v>
      </c>
      <c r="M4514" t="s">
        <v>442</v>
      </c>
      <c r="N4514" t="s">
        <v>443</v>
      </c>
      <c r="O4514" t="s">
        <v>710</v>
      </c>
    </row>
    <row r="4515" spans="1:15" x14ac:dyDescent="0.25">
      <c r="A4515">
        <v>49965</v>
      </c>
      <c r="B4515">
        <v>50213720</v>
      </c>
      <c r="C4515" t="s">
        <v>3544</v>
      </c>
      <c r="D4515" t="s">
        <v>7306</v>
      </c>
      <c r="E4515" s="5">
        <v>2160425236385</v>
      </c>
      <c r="F4515" t="s">
        <v>17</v>
      </c>
      <c r="G4515">
        <v>7</v>
      </c>
      <c r="H4515">
        <v>80914222</v>
      </c>
      <c r="I4515" t="s">
        <v>440</v>
      </c>
      <c r="J4515">
        <v>100745</v>
      </c>
      <c r="K4515" t="s">
        <v>440</v>
      </c>
      <c r="L4515" t="s">
        <v>3865</v>
      </c>
      <c r="M4515" t="s">
        <v>442</v>
      </c>
      <c r="N4515" t="s">
        <v>443</v>
      </c>
      <c r="O4515" t="s">
        <v>10259</v>
      </c>
    </row>
    <row r="4516" spans="1:15" x14ac:dyDescent="0.25">
      <c r="A4516">
        <v>49966</v>
      </c>
      <c r="B4516">
        <v>50213722</v>
      </c>
      <c r="C4516" t="s">
        <v>4024</v>
      </c>
      <c r="D4516" t="s">
        <v>10300</v>
      </c>
      <c r="E4516" s="5">
        <v>1410155662599</v>
      </c>
      <c r="F4516" t="s">
        <v>17</v>
      </c>
      <c r="G4516">
        <v>7</v>
      </c>
      <c r="H4516">
        <v>80914223</v>
      </c>
      <c r="I4516" t="s">
        <v>440</v>
      </c>
      <c r="J4516">
        <v>100745</v>
      </c>
      <c r="K4516" t="s">
        <v>440</v>
      </c>
      <c r="L4516" t="s">
        <v>10301</v>
      </c>
      <c r="M4516" t="s">
        <v>442</v>
      </c>
      <c r="N4516" t="s">
        <v>443</v>
      </c>
      <c r="O4516" t="s">
        <v>10259</v>
      </c>
    </row>
    <row r="4517" spans="1:15" x14ac:dyDescent="0.25">
      <c r="A4517">
        <v>49967</v>
      </c>
      <c r="B4517">
        <v>50213723</v>
      </c>
      <c r="C4517" t="s">
        <v>10302</v>
      </c>
      <c r="D4517" t="s">
        <v>1545</v>
      </c>
      <c r="E4517" s="5">
        <v>2160371306071</v>
      </c>
      <c r="F4517" t="s">
        <v>17</v>
      </c>
      <c r="G4517">
        <v>7</v>
      </c>
      <c r="H4517">
        <v>80912741</v>
      </c>
      <c r="I4517" t="s">
        <v>440</v>
      </c>
      <c r="J4517">
        <v>100745</v>
      </c>
      <c r="K4517" t="s">
        <v>440</v>
      </c>
      <c r="L4517" t="s">
        <v>2002</v>
      </c>
      <c r="M4517" t="s">
        <v>3678</v>
      </c>
      <c r="N4517" t="s">
        <v>3679</v>
      </c>
      <c r="O4517" t="s">
        <v>10303</v>
      </c>
    </row>
    <row r="4518" spans="1:15" x14ac:dyDescent="0.25">
      <c r="A4518">
        <v>49968</v>
      </c>
      <c r="B4518">
        <v>50213748</v>
      </c>
      <c r="C4518" t="s">
        <v>8238</v>
      </c>
      <c r="D4518" t="s">
        <v>6393</v>
      </c>
      <c r="E4518" s="5">
        <v>2160469450353</v>
      </c>
      <c r="F4518" t="s">
        <v>17</v>
      </c>
      <c r="G4518">
        <v>7</v>
      </c>
      <c r="H4518">
        <v>80912742</v>
      </c>
      <c r="I4518" t="s">
        <v>440</v>
      </c>
      <c r="J4518">
        <v>100745</v>
      </c>
      <c r="K4518" t="s">
        <v>440</v>
      </c>
      <c r="L4518" t="s">
        <v>10304</v>
      </c>
      <c r="M4518" t="s">
        <v>3678</v>
      </c>
      <c r="N4518" t="s">
        <v>3679</v>
      </c>
      <c r="O4518" t="s">
        <v>10305</v>
      </c>
    </row>
    <row r="4519" spans="1:15" x14ac:dyDescent="0.25">
      <c r="A4519">
        <v>49969</v>
      </c>
      <c r="B4519">
        <v>50213833</v>
      </c>
      <c r="C4519" t="s">
        <v>3034</v>
      </c>
      <c r="D4519" t="s">
        <v>2812</v>
      </c>
      <c r="E4519" s="5">
        <v>2160408753473</v>
      </c>
      <c r="F4519" t="s">
        <v>17</v>
      </c>
      <c r="G4519">
        <v>12</v>
      </c>
      <c r="H4519">
        <v>80961437</v>
      </c>
      <c r="I4519" t="s">
        <v>40</v>
      </c>
      <c r="J4519">
        <v>101856</v>
      </c>
      <c r="K4519" t="s">
        <v>40</v>
      </c>
      <c r="L4519" t="s">
        <v>4274</v>
      </c>
      <c r="M4519" t="s">
        <v>35</v>
      </c>
      <c r="N4519" t="s">
        <v>36</v>
      </c>
      <c r="O4519" t="s">
        <v>10245</v>
      </c>
    </row>
    <row r="4520" spans="1:15" x14ac:dyDescent="0.25">
      <c r="A4520">
        <v>49970</v>
      </c>
      <c r="B4520">
        <v>50213857</v>
      </c>
      <c r="C4520" t="s">
        <v>10306</v>
      </c>
      <c r="D4520" t="s">
        <v>415</v>
      </c>
      <c r="E4520" s="5">
        <v>2160320985677</v>
      </c>
      <c r="F4520" t="s">
        <v>17</v>
      </c>
      <c r="G4520">
        <v>7</v>
      </c>
      <c r="H4520">
        <v>80912083</v>
      </c>
      <c r="I4520" t="s">
        <v>440</v>
      </c>
      <c r="J4520">
        <v>100745</v>
      </c>
      <c r="K4520" t="s">
        <v>440</v>
      </c>
      <c r="L4520" t="s">
        <v>10307</v>
      </c>
      <c r="M4520" t="s">
        <v>3678</v>
      </c>
      <c r="N4520" t="s">
        <v>3679</v>
      </c>
      <c r="O4520" t="s">
        <v>10308</v>
      </c>
    </row>
    <row r="4521" spans="1:15" x14ac:dyDescent="0.25">
      <c r="A4521">
        <v>49971</v>
      </c>
      <c r="B4521">
        <v>50213909</v>
      </c>
      <c r="C4521" t="s">
        <v>4533</v>
      </c>
      <c r="D4521" t="s">
        <v>2132</v>
      </c>
      <c r="E4521" s="5">
        <v>2160115681121</v>
      </c>
      <c r="F4521" t="s">
        <v>17</v>
      </c>
      <c r="G4521">
        <v>7</v>
      </c>
      <c r="H4521">
        <v>80914225</v>
      </c>
      <c r="I4521" t="s">
        <v>440</v>
      </c>
      <c r="J4521">
        <v>100745</v>
      </c>
      <c r="K4521" t="s">
        <v>440</v>
      </c>
      <c r="L4521" t="s">
        <v>6647</v>
      </c>
      <c r="M4521" t="s">
        <v>442</v>
      </c>
      <c r="N4521" t="s">
        <v>443</v>
      </c>
      <c r="O4521" t="s">
        <v>10291</v>
      </c>
    </row>
    <row r="4522" spans="1:15" x14ac:dyDescent="0.25">
      <c r="A4522">
        <v>49972</v>
      </c>
      <c r="B4522">
        <v>50213911</v>
      </c>
      <c r="C4522" t="s">
        <v>2557</v>
      </c>
      <c r="D4522" t="s">
        <v>6011</v>
      </c>
      <c r="E4522" s="5">
        <v>2160386762655</v>
      </c>
      <c r="F4522" t="s">
        <v>17</v>
      </c>
      <c r="G4522">
        <v>7</v>
      </c>
      <c r="H4522">
        <v>80914226</v>
      </c>
      <c r="I4522" t="s">
        <v>440</v>
      </c>
      <c r="J4522">
        <v>100745</v>
      </c>
      <c r="K4522" t="s">
        <v>440</v>
      </c>
      <c r="L4522" t="s">
        <v>9385</v>
      </c>
      <c r="M4522" t="s">
        <v>442</v>
      </c>
      <c r="N4522" t="s">
        <v>443</v>
      </c>
      <c r="O4522" t="s">
        <v>10259</v>
      </c>
    </row>
    <row r="4523" spans="1:15" x14ac:dyDescent="0.25">
      <c r="A4523">
        <v>49973</v>
      </c>
      <c r="B4523">
        <v>50213912</v>
      </c>
      <c r="C4523" t="s">
        <v>10309</v>
      </c>
      <c r="D4523" t="s">
        <v>10310</v>
      </c>
      <c r="E4523" s="5">
        <v>2160426352473</v>
      </c>
      <c r="F4523" t="s">
        <v>17</v>
      </c>
      <c r="G4523">
        <v>7</v>
      </c>
      <c r="H4523">
        <v>80914227</v>
      </c>
      <c r="I4523" t="s">
        <v>440</v>
      </c>
      <c r="J4523">
        <v>100745</v>
      </c>
      <c r="K4523" t="s">
        <v>440</v>
      </c>
      <c r="L4523" t="s">
        <v>2002</v>
      </c>
      <c r="M4523" t="s">
        <v>442</v>
      </c>
      <c r="N4523" t="s">
        <v>443</v>
      </c>
      <c r="O4523" t="s">
        <v>10311</v>
      </c>
    </row>
    <row r="4524" spans="1:15" x14ac:dyDescent="0.25">
      <c r="A4524">
        <v>49974</v>
      </c>
      <c r="B4524">
        <v>50213921</v>
      </c>
      <c r="C4524" t="s">
        <v>4567</v>
      </c>
      <c r="D4524" t="s">
        <v>852</v>
      </c>
      <c r="E4524" s="5">
        <v>2160372506927</v>
      </c>
      <c r="F4524" t="s">
        <v>17</v>
      </c>
      <c r="G4524">
        <v>7</v>
      </c>
      <c r="H4524">
        <v>80914228</v>
      </c>
      <c r="I4524" t="s">
        <v>440</v>
      </c>
      <c r="J4524">
        <v>100745</v>
      </c>
      <c r="K4524" t="s">
        <v>440</v>
      </c>
      <c r="L4524" t="s">
        <v>5485</v>
      </c>
      <c r="M4524" t="s">
        <v>442</v>
      </c>
      <c r="N4524" t="s">
        <v>443</v>
      </c>
      <c r="O4524" t="s">
        <v>10312</v>
      </c>
    </row>
    <row r="4525" spans="1:15" x14ac:dyDescent="0.25">
      <c r="A4525">
        <v>49975</v>
      </c>
      <c r="B4525">
        <v>50213955</v>
      </c>
      <c r="C4525" t="s">
        <v>2572</v>
      </c>
      <c r="D4525" t="s">
        <v>2513</v>
      </c>
      <c r="E4525" s="5">
        <v>2160378487685</v>
      </c>
      <c r="F4525" t="s">
        <v>17</v>
      </c>
      <c r="G4525">
        <v>3</v>
      </c>
      <c r="H4525">
        <v>80962953</v>
      </c>
      <c r="I4525" t="s">
        <v>45</v>
      </c>
      <c r="J4525">
        <v>101698</v>
      </c>
      <c r="K4525" t="s">
        <v>45</v>
      </c>
      <c r="L4525" t="s">
        <v>3727</v>
      </c>
      <c r="M4525" t="s">
        <v>151</v>
      </c>
      <c r="N4525" t="s">
        <v>152</v>
      </c>
      <c r="O4525" t="s">
        <v>10313</v>
      </c>
    </row>
    <row r="4526" spans="1:15" x14ac:dyDescent="0.25">
      <c r="A4526">
        <v>49976</v>
      </c>
      <c r="B4526">
        <v>50213998</v>
      </c>
      <c r="C4526" t="s">
        <v>10314</v>
      </c>
      <c r="D4526" t="s">
        <v>10315</v>
      </c>
      <c r="E4526" s="5">
        <v>2160322673213</v>
      </c>
      <c r="F4526" t="s">
        <v>17</v>
      </c>
      <c r="G4526">
        <v>7</v>
      </c>
      <c r="H4526">
        <v>80963010</v>
      </c>
      <c r="I4526" t="s">
        <v>10316</v>
      </c>
      <c r="J4526">
        <v>106102</v>
      </c>
      <c r="K4526" t="s">
        <v>10316</v>
      </c>
      <c r="L4526" t="s">
        <v>10317</v>
      </c>
      <c r="M4526" t="s">
        <v>120</v>
      </c>
      <c r="N4526" t="s">
        <v>121</v>
      </c>
      <c r="O4526" t="s">
        <v>10318</v>
      </c>
    </row>
    <row r="4527" spans="1:15" x14ac:dyDescent="0.25">
      <c r="A4527">
        <v>49977</v>
      </c>
      <c r="B4527">
        <v>50214003</v>
      </c>
      <c r="C4527" t="s">
        <v>7880</v>
      </c>
      <c r="D4527" t="s">
        <v>10319</v>
      </c>
      <c r="E4527" s="5">
        <v>2160460493793</v>
      </c>
      <c r="F4527" t="s">
        <v>17</v>
      </c>
      <c r="G4527">
        <v>7</v>
      </c>
      <c r="H4527">
        <v>80914229</v>
      </c>
      <c r="I4527" t="s">
        <v>440</v>
      </c>
      <c r="J4527">
        <v>100745</v>
      </c>
      <c r="K4527" t="s">
        <v>440</v>
      </c>
      <c r="L4527" t="s">
        <v>1792</v>
      </c>
      <c r="M4527" t="s">
        <v>442</v>
      </c>
      <c r="N4527" t="s">
        <v>443</v>
      </c>
      <c r="O4527" t="s">
        <v>5003</v>
      </c>
    </row>
    <row r="4528" spans="1:15" x14ac:dyDescent="0.25">
      <c r="A4528">
        <v>49978</v>
      </c>
      <c r="B4528">
        <v>50214004</v>
      </c>
      <c r="C4528" t="s">
        <v>5000</v>
      </c>
      <c r="D4528" t="s">
        <v>1925</v>
      </c>
      <c r="E4528" s="5">
        <v>1410180362841</v>
      </c>
      <c r="F4528" t="s">
        <v>17</v>
      </c>
      <c r="G4528">
        <v>7</v>
      </c>
      <c r="H4528">
        <v>80914230</v>
      </c>
      <c r="I4528" t="s">
        <v>440</v>
      </c>
      <c r="J4528">
        <v>100745</v>
      </c>
      <c r="K4528" t="s">
        <v>440</v>
      </c>
      <c r="L4528" t="s">
        <v>7392</v>
      </c>
      <c r="M4528" t="s">
        <v>442</v>
      </c>
      <c r="N4528" t="s">
        <v>443</v>
      </c>
      <c r="O4528" t="s">
        <v>7562</v>
      </c>
    </row>
    <row r="4529" spans="1:15" x14ac:dyDescent="0.25">
      <c r="A4529">
        <v>49979</v>
      </c>
      <c r="B4529">
        <v>50214005</v>
      </c>
      <c r="C4529" t="s">
        <v>1389</v>
      </c>
      <c r="D4529" t="s">
        <v>10320</v>
      </c>
      <c r="E4529" s="5">
        <v>2160367614835</v>
      </c>
      <c r="F4529" t="s">
        <v>17</v>
      </c>
      <c r="G4529">
        <v>7</v>
      </c>
      <c r="H4529">
        <v>80912743</v>
      </c>
      <c r="I4529" t="s">
        <v>440</v>
      </c>
      <c r="J4529">
        <v>100745</v>
      </c>
      <c r="K4529" t="s">
        <v>440</v>
      </c>
      <c r="L4529" t="s">
        <v>7651</v>
      </c>
      <c r="M4529" t="s">
        <v>3678</v>
      </c>
      <c r="N4529" t="s">
        <v>3679</v>
      </c>
      <c r="O4529" t="s">
        <v>10077</v>
      </c>
    </row>
    <row r="4530" spans="1:15" x14ac:dyDescent="0.25">
      <c r="A4530">
        <v>49980</v>
      </c>
      <c r="B4530">
        <v>50214007</v>
      </c>
      <c r="C4530" t="s">
        <v>10321</v>
      </c>
      <c r="D4530" t="s">
        <v>1918</v>
      </c>
      <c r="E4530" s="5">
        <v>1410135265459</v>
      </c>
      <c r="F4530" t="s">
        <v>17</v>
      </c>
      <c r="G4530">
        <v>7</v>
      </c>
      <c r="H4530">
        <v>80914231</v>
      </c>
      <c r="I4530" t="s">
        <v>440</v>
      </c>
      <c r="J4530">
        <v>100745</v>
      </c>
      <c r="K4530" t="s">
        <v>440</v>
      </c>
      <c r="L4530" t="s">
        <v>9878</v>
      </c>
      <c r="M4530" t="s">
        <v>442</v>
      </c>
      <c r="N4530" t="s">
        <v>443</v>
      </c>
      <c r="O4530" t="s">
        <v>6531</v>
      </c>
    </row>
    <row r="4531" spans="1:15" x14ac:dyDescent="0.25">
      <c r="A4531">
        <v>49981</v>
      </c>
      <c r="B4531">
        <v>50214137</v>
      </c>
      <c r="C4531" t="s">
        <v>10322</v>
      </c>
      <c r="D4531" t="s">
        <v>2782</v>
      </c>
      <c r="E4531" s="5">
        <v>1730102165223</v>
      </c>
      <c r="F4531" t="s">
        <v>17</v>
      </c>
      <c r="G4531">
        <v>4</v>
      </c>
      <c r="H4531">
        <v>80959760</v>
      </c>
      <c r="I4531" t="s">
        <v>4592</v>
      </c>
      <c r="J4531">
        <v>100825</v>
      </c>
      <c r="K4531" t="s">
        <v>4592</v>
      </c>
      <c r="L4531" t="s">
        <v>4240</v>
      </c>
      <c r="M4531" t="s">
        <v>74</v>
      </c>
      <c r="N4531" t="s">
        <v>75</v>
      </c>
      <c r="O4531" t="s">
        <v>7798</v>
      </c>
    </row>
    <row r="4532" spans="1:15" x14ac:dyDescent="0.25">
      <c r="A4532">
        <v>49982</v>
      </c>
      <c r="B4532">
        <v>50214221</v>
      </c>
      <c r="C4532" t="s">
        <v>10323</v>
      </c>
      <c r="D4532" t="s">
        <v>919</v>
      </c>
      <c r="E4532" s="5">
        <v>2160472576169</v>
      </c>
      <c r="F4532" t="s">
        <v>17</v>
      </c>
      <c r="G4532">
        <v>3</v>
      </c>
      <c r="H4532">
        <v>80960252</v>
      </c>
      <c r="I4532" t="s">
        <v>6466</v>
      </c>
      <c r="J4532">
        <v>102726</v>
      </c>
      <c r="K4532" t="s">
        <v>6466</v>
      </c>
      <c r="L4532" t="s">
        <v>10324</v>
      </c>
      <c r="M4532" t="s">
        <v>74</v>
      </c>
      <c r="N4532" t="s">
        <v>75</v>
      </c>
      <c r="O4532" t="s">
        <v>10325</v>
      </c>
    </row>
    <row r="4533" spans="1:15" x14ac:dyDescent="0.25">
      <c r="A4533">
        <v>49983</v>
      </c>
      <c r="B4533">
        <v>50214344</v>
      </c>
      <c r="C4533" t="s">
        <v>7593</v>
      </c>
      <c r="D4533" t="s">
        <v>5242</v>
      </c>
      <c r="E4533" s="5">
        <v>2160305303869</v>
      </c>
      <c r="F4533" t="s">
        <v>17</v>
      </c>
      <c r="G4533">
        <v>3</v>
      </c>
      <c r="H4533">
        <v>80960550</v>
      </c>
      <c r="I4533" t="s">
        <v>2138</v>
      </c>
      <c r="J4533">
        <v>100479</v>
      </c>
      <c r="K4533" t="s">
        <v>2138</v>
      </c>
      <c r="L4533" t="s">
        <v>424</v>
      </c>
      <c r="M4533" t="s">
        <v>54</v>
      </c>
      <c r="N4533" t="s">
        <v>55</v>
      </c>
      <c r="O4533" t="s">
        <v>10312</v>
      </c>
    </row>
    <row r="4534" spans="1:15" x14ac:dyDescent="0.25">
      <c r="A4534">
        <v>49984</v>
      </c>
      <c r="B4534">
        <v>50214345</v>
      </c>
      <c r="C4534" t="s">
        <v>9290</v>
      </c>
      <c r="D4534" t="s">
        <v>2122</v>
      </c>
      <c r="E4534" s="5">
        <v>2160406335771</v>
      </c>
      <c r="F4534" t="s">
        <v>17</v>
      </c>
      <c r="G4534">
        <v>3</v>
      </c>
      <c r="H4534">
        <v>80961006</v>
      </c>
      <c r="I4534" t="s">
        <v>33</v>
      </c>
      <c r="J4534">
        <v>100648</v>
      </c>
      <c r="K4534" t="s">
        <v>33</v>
      </c>
      <c r="L4534" t="s">
        <v>10326</v>
      </c>
      <c r="M4534" t="s">
        <v>35</v>
      </c>
      <c r="N4534" t="s">
        <v>36</v>
      </c>
      <c r="O4534" t="s">
        <v>10327</v>
      </c>
    </row>
    <row r="4535" spans="1:15" x14ac:dyDescent="0.25">
      <c r="A4535">
        <v>49985</v>
      </c>
      <c r="B4535">
        <v>50214354</v>
      </c>
      <c r="C4535" t="s">
        <v>10328</v>
      </c>
      <c r="D4535" t="s">
        <v>2953</v>
      </c>
      <c r="E4535" s="5">
        <v>2160357597330</v>
      </c>
      <c r="F4535" t="s">
        <v>17</v>
      </c>
      <c r="G4535">
        <v>7</v>
      </c>
      <c r="H4535">
        <v>80961497</v>
      </c>
      <c r="I4535" t="s">
        <v>40</v>
      </c>
      <c r="J4535">
        <v>101856</v>
      </c>
      <c r="K4535" t="s">
        <v>40</v>
      </c>
      <c r="L4535" t="s">
        <v>5150</v>
      </c>
      <c r="M4535" t="s">
        <v>35</v>
      </c>
      <c r="N4535" t="s">
        <v>36</v>
      </c>
      <c r="O4535" t="s">
        <v>10062</v>
      </c>
    </row>
    <row r="4536" spans="1:15" x14ac:dyDescent="0.25">
      <c r="A4536">
        <v>49986</v>
      </c>
      <c r="B4536">
        <v>50214362</v>
      </c>
      <c r="C4536" t="s">
        <v>10329</v>
      </c>
      <c r="D4536" t="s">
        <v>9114</v>
      </c>
      <c r="E4536" s="5">
        <v>1410186853673</v>
      </c>
      <c r="F4536" t="s">
        <v>17</v>
      </c>
      <c r="G4536">
        <v>3</v>
      </c>
      <c r="H4536">
        <v>80962699</v>
      </c>
      <c r="I4536" t="s">
        <v>52</v>
      </c>
      <c r="J4536">
        <v>102429</v>
      </c>
      <c r="K4536" t="s">
        <v>52</v>
      </c>
      <c r="L4536" t="s">
        <v>10330</v>
      </c>
      <c r="M4536" t="s">
        <v>505</v>
      </c>
      <c r="N4536" t="s">
        <v>506</v>
      </c>
      <c r="O4536" t="s">
        <v>10312</v>
      </c>
    </row>
    <row r="4537" spans="1:15" x14ac:dyDescent="0.25">
      <c r="A4537">
        <v>49987</v>
      </c>
      <c r="B4537">
        <v>50214540</v>
      </c>
      <c r="C4537" t="s">
        <v>10331</v>
      </c>
      <c r="D4537" t="s">
        <v>10332</v>
      </c>
      <c r="E4537" s="5">
        <v>2160373004771</v>
      </c>
      <c r="F4537" t="s">
        <v>17</v>
      </c>
      <c r="G4537">
        <v>7</v>
      </c>
      <c r="H4537">
        <v>80912744</v>
      </c>
      <c r="I4537" t="s">
        <v>440</v>
      </c>
      <c r="J4537">
        <v>100745</v>
      </c>
      <c r="K4537" t="s">
        <v>440</v>
      </c>
      <c r="L4537" t="s">
        <v>10333</v>
      </c>
      <c r="M4537" t="s">
        <v>3678</v>
      </c>
      <c r="N4537" t="s">
        <v>3679</v>
      </c>
      <c r="O4537" t="s">
        <v>10334</v>
      </c>
    </row>
    <row r="4538" spans="1:15" x14ac:dyDescent="0.25">
      <c r="A4538">
        <v>49988</v>
      </c>
      <c r="B4538">
        <v>50214575</v>
      </c>
      <c r="C4538" t="s">
        <v>10335</v>
      </c>
      <c r="D4538" t="s">
        <v>9456</v>
      </c>
      <c r="E4538" s="5">
        <v>2160351733727</v>
      </c>
      <c r="F4538" t="s">
        <v>17</v>
      </c>
      <c r="G4538">
        <v>7</v>
      </c>
      <c r="H4538">
        <v>80914232</v>
      </c>
      <c r="I4538" t="s">
        <v>440</v>
      </c>
      <c r="J4538">
        <v>100745</v>
      </c>
      <c r="K4538" t="s">
        <v>440</v>
      </c>
      <c r="L4538" t="s">
        <v>5575</v>
      </c>
      <c r="M4538" t="s">
        <v>442</v>
      </c>
      <c r="N4538" t="s">
        <v>443</v>
      </c>
      <c r="O4538" t="s">
        <v>10336</v>
      </c>
    </row>
    <row r="4539" spans="1:15" x14ac:dyDescent="0.25">
      <c r="A4539">
        <v>49989</v>
      </c>
      <c r="B4539">
        <v>50214691</v>
      </c>
      <c r="C4539" t="s">
        <v>2601</v>
      </c>
      <c r="D4539" t="s">
        <v>7036</v>
      </c>
      <c r="E4539" s="5">
        <v>2160402616713</v>
      </c>
      <c r="F4539" t="s">
        <v>17</v>
      </c>
      <c r="G4539">
        <v>4</v>
      </c>
      <c r="H4539">
        <v>80960370</v>
      </c>
      <c r="I4539" t="s">
        <v>4054</v>
      </c>
      <c r="J4539">
        <v>102753</v>
      </c>
      <c r="K4539" t="s">
        <v>4054</v>
      </c>
      <c r="L4539" t="s">
        <v>7869</v>
      </c>
      <c r="M4539" t="s">
        <v>74</v>
      </c>
      <c r="N4539" t="s">
        <v>75</v>
      </c>
      <c r="O4539" t="s">
        <v>10337</v>
      </c>
    </row>
    <row r="4540" spans="1:15" x14ac:dyDescent="0.25">
      <c r="A4540">
        <v>49990</v>
      </c>
      <c r="B4540">
        <v>50214875</v>
      </c>
      <c r="C4540" t="s">
        <v>10338</v>
      </c>
      <c r="D4540" t="s">
        <v>10339</v>
      </c>
      <c r="E4540" s="5">
        <v>1410178384689</v>
      </c>
      <c r="F4540" t="s">
        <v>17</v>
      </c>
      <c r="G4540">
        <v>4</v>
      </c>
      <c r="H4540">
        <v>80960371</v>
      </c>
      <c r="I4540" t="s">
        <v>4054</v>
      </c>
      <c r="J4540">
        <v>102753</v>
      </c>
      <c r="K4540" t="s">
        <v>4054</v>
      </c>
      <c r="L4540" t="s">
        <v>994</v>
      </c>
      <c r="M4540" t="s">
        <v>74</v>
      </c>
      <c r="N4540" t="s">
        <v>75</v>
      </c>
      <c r="O4540" t="s">
        <v>9803</v>
      </c>
    </row>
    <row r="4541" spans="1:15" x14ac:dyDescent="0.25">
      <c r="A4541">
        <v>49991</v>
      </c>
      <c r="B4541">
        <v>50215028</v>
      </c>
      <c r="C4541" t="s">
        <v>6995</v>
      </c>
      <c r="D4541" t="s">
        <v>998</v>
      </c>
      <c r="E4541" s="5">
        <v>2160431782027</v>
      </c>
      <c r="F4541" t="s">
        <v>17</v>
      </c>
      <c r="G4541">
        <v>3</v>
      </c>
      <c r="H4541">
        <v>80961007</v>
      </c>
      <c r="I4541" t="s">
        <v>33</v>
      </c>
      <c r="J4541">
        <v>100648</v>
      </c>
      <c r="K4541" t="s">
        <v>33</v>
      </c>
      <c r="L4541" t="s">
        <v>1829</v>
      </c>
      <c r="M4541" t="s">
        <v>35</v>
      </c>
      <c r="N4541" t="s">
        <v>36</v>
      </c>
      <c r="O4541" t="s">
        <v>10340</v>
      </c>
    </row>
    <row r="4542" spans="1:15" x14ac:dyDescent="0.25">
      <c r="A4542">
        <v>49992</v>
      </c>
      <c r="B4542">
        <v>50215276</v>
      </c>
      <c r="C4542" t="s">
        <v>2576</v>
      </c>
      <c r="D4542" t="s">
        <v>3037</v>
      </c>
      <c r="E4542" s="5">
        <v>2160191581137</v>
      </c>
      <c r="F4542" t="s">
        <v>17</v>
      </c>
      <c r="G4542">
        <v>7</v>
      </c>
      <c r="H4542">
        <v>80912745</v>
      </c>
      <c r="I4542" t="s">
        <v>440</v>
      </c>
      <c r="J4542">
        <v>100745</v>
      </c>
      <c r="K4542" t="s">
        <v>440</v>
      </c>
      <c r="L4542" t="s">
        <v>6647</v>
      </c>
      <c r="M4542" t="s">
        <v>3678</v>
      </c>
      <c r="N4542" t="s">
        <v>3679</v>
      </c>
      <c r="O4542" t="s">
        <v>10341</v>
      </c>
    </row>
    <row r="4543" spans="1:15" x14ac:dyDescent="0.25">
      <c r="A4543">
        <v>49993</v>
      </c>
      <c r="B4543">
        <v>50216580</v>
      </c>
      <c r="C4543" t="s">
        <v>10342</v>
      </c>
      <c r="D4543" t="s">
        <v>10343</v>
      </c>
      <c r="E4543" s="5">
        <v>2160334544417</v>
      </c>
      <c r="F4543" t="s">
        <v>17</v>
      </c>
      <c r="G4543">
        <v>7</v>
      </c>
      <c r="H4543">
        <v>80914233</v>
      </c>
      <c r="I4543" t="s">
        <v>440</v>
      </c>
      <c r="J4543">
        <v>100745</v>
      </c>
      <c r="K4543" t="s">
        <v>440</v>
      </c>
      <c r="L4543" t="s">
        <v>3790</v>
      </c>
      <c r="M4543" t="s">
        <v>442</v>
      </c>
      <c r="N4543" t="s">
        <v>443</v>
      </c>
      <c r="O4543" t="s">
        <v>4275</v>
      </c>
    </row>
    <row r="4544" spans="1:15" x14ac:dyDescent="0.25">
      <c r="A4544">
        <v>49994</v>
      </c>
      <c r="B4544">
        <v>50216589</v>
      </c>
      <c r="C4544" t="s">
        <v>10344</v>
      </c>
      <c r="D4544" t="s">
        <v>7597</v>
      </c>
      <c r="E4544" s="5">
        <v>2160423869551</v>
      </c>
      <c r="F4544" t="s">
        <v>17</v>
      </c>
      <c r="G4544">
        <v>7</v>
      </c>
      <c r="H4544">
        <v>80914234</v>
      </c>
      <c r="I4544" t="s">
        <v>440</v>
      </c>
      <c r="J4544">
        <v>100745</v>
      </c>
      <c r="K4544" t="s">
        <v>440</v>
      </c>
      <c r="L4544" t="s">
        <v>554</v>
      </c>
      <c r="M4544" t="s">
        <v>442</v>
      </c>
      <c r="N4544" t="s">
        <v>443</v>
      </c>
      <c r="O4544" t="s">
        <v>5065</v>
      </c>
    </row>
    <row r="4545" spans="1:15" x14ac:dyDescent="0.25">
      <c r="A4545">
        <v>49995</v>
      </c>
      <c r="B4545">
        <v>50216594</v>
      </c>
      <c r="C4545" t="s">
        <v>4950</v>
      </c>
      <c r="D4545" t="s">
        <v>630</v>
      </c>
      <c r="E4545" s="5">
        <v>1410117678843</v>
      </c>
      <c r="F4545" t="s">
        <v>17</v>
      </c>
      <c r="G4545">
        <v>7</v>
      </c>
      <c r="H4545">
        <v>80914235</v>
      </c>
      <c r="I4545" t="s">
        <v>440</v>
      </c>
      <c r="J4545">
        <v>100745</v>
      </c>
      <c r="K4545" t="s">
        <v>440</v>
      </c>
      <c r="L4545" t="s">
        <v>4247</v>
      </c>
      <c r="M4545" t="s">
        <v>442</v>
      </c>
      <c r="N4545" t="s">
        <v>443</v>
      </c>
      <c r="O4545" t="s">
        <v>10345</v>
      </c>
    </row>
    <row r="4546" spans="1:15" x14ac:dyDescent="0.25">
      <c r="A4546">
        <v>49996</v>
      </c>
      <c r="B4546">
        <v>50216596</v>
      </c>
      <c r="C4546" t="s">
        <v>10241</v>
      </c>
      <c r="D4546" t="s">
        <v>10346</v>
      </c>
      <c r="E4546" s="5">
        <v>2160403142135</v>
      </c>
      <c r="F4546" t="s">
        <v>17</v>
      </c>
      <c r="G4546">
        <v>7</v>
      </c>
      <c r="H4546">
        <v>80914236</v>
      </c>
      <c r="I4546" t="s">
        <v>440</v>
      </c>
      <c r="J4546">
        <v>100745</v>
      </c>
      <c r="K4546" t="s">
        <v>440</v>
      </c>
      <c r="L4546" t="s">
        <v>2090</v>
      </c>
      <c r="M4546" t="s">
        <v>442</v>
      </c>
      <c r="N4546" t="s">
        <v>443</v>
      </c>
      <c r="O4546" t="s">
        <v>10347</v>
      </c>
    </row>
    <row r="4547" spans="1:15" x14ac:dyDescent="0.25">
      <c r="A4547">
        <v>49997</v>
      </c>
      <c r="B4547">
        <v>50216600</v>
      </c>
      <c r="C4547" t="s">
        <v>10348</v>
      </c>
      <c r="D4547" t="s">
        <v>10349</v>
      </c>
      <c r="E4547" s="5">
        <v>2160463430153</v>
      </c>
      <c r="F4547" t="s">
        <v>17</v>
      </c>
      <c r="G4547">
        <v>7</v>
      </c>
      <c r="H4547">
        <v>80914237</v>
      </c>
      <c r="I4547" t="s">
        <v>440</v>
      </c>
      <c r="J4547">
        <v>100745</v>
      </c>
      <c r="K4547" t="s">
        <v>440</v>
      </c>
      <c r="L4547" t="s">
        <v>705</v>
      </c>
      <c r="M4547" t="s">
        <v>442</v>
      </c>
      <c r="N4547" t="s">
        <v>443</v>
      </c>
      <c r="O4547" t="s">
        <v>4417</v>
      </c>
    </row>
    <row r="4548" spans="1:15" x14ac:dyDescent="0.25">
      <c r="A4548">
        <v>49998</v>
      </c>
      <c r="B4548">
        <v>50216602</v>
      </c>
      <c r="C4548" t="s">
        <v>10350</v>
      </c>
      <c r="D4548" t="s">
        <v>2370</v>
      </c>
      <c r="E4548" s="5">
        <v>2160302854067</v>
      </c>
      <c r="F4548" t="s">
        <v>17</v>
      </c>
      <c r="G4548">
        <v>7</v>
      </c>
      <c r="H4548">
        <v>80914238</v>
      </c>
      <c r="I4548" t="s">
        <v>440</v>
      </c>
      <c r="J4548">
        <v>100745</v>
      </c>
      <c r="K4548" t="s">
        <v>440</v>
      </c>
      <c r="L4548" t="s">
        <v>6647</v>
      </c>
      <c r="M4548" t="s">
        <v>442</v>
      </c>
      <c r="N4548" t="s">
        <v>443</v>
      </c>
      <c r="O4548" t="s">
        <v>10351</v>
      </c>
    </row>
    <row r="4549" spans="1:15" x14ac:dyDescent="0.25">
      <c r="A4549">
        <v>49999</v>
      </c>
      <c r="B4549">
        <v>50216606</v>
      </c>
      <c r="C4549" t="s">
        <v>10352</v>
      </c>
      <c r="D4549" t="s">
        <v>10353</v>
      </c>
      <c r="E4549" s="5">
        <v>2160388210059</v>
      </c>
      <c r="F4549" t="s">
        <v>17</v>
      </c>
      <c r="G4549">
        <v>7</v>
      </c>
      <c r="H4549">
        <v>80914239</v>
      </c>
      <c r="I4549" t="s">
        <v>440</v>
      </c>
      <c r="J4549">
        <v>100745</v>
      </c>
      <c r="K4549" t="s">
        <v>440</v>
      </c>
      <c r="L4549" t="s">
        <v>10354</v>
      </c>
      <c r="M4549" t="s">
        <v>442</v>
      </c>
      <c r="N4549" t="s">
        <v>443</v>
      </c>
      <c r="O4549" t="s">
        <v>10355</v>
      </c>
    </row>
    <row r="4550" spans="1:15" x14ac:dyDescent="0.25">
      <c r="A4550">
        <v>50000</v>
      </c>
      <c r="B4550">
        <v>50216608</v>
      </c>
      <c r="C4550" t="s">
        <v>8257</v>
      </c>
      <c r="D4550" t="s">
        <v>1666</v>
      </c>
      <c r="E4550" s="5">
        <v>2160469545137</v>
      </c>
      <c r="F4550" t="s">
        <v>17</v>
      </c>
      <c r="G4550">
        <v>7</v>
      </c>
      <c r="H4550">
        <v>80914240</v>
      </c>
      <c r="I4550" t="s">
        <v>440</v>
      </c>
      <c r="J4550">
        <v>100745</v>
      </c>
      <c r="K4550" t="s">
        <v>440</v>
      </c>
      <c r="L4550" t="s">
        <v>2040</v>
      </c>
      <c r="M4550" t="s">
        <v>442</v>
      </c>
      <c r="N4550" t="s">
        <v>443</v>
      </c>
      <c r="O4550" t="s">
        <v>4118</v>
      </c>
    </row>
    <row r="4551" spans="1:15" x14ac:dyDescent="0.25">
      <c r="A4551">
        <v>50001</v>
      </c>
      <c r="B4551">
        <v>50216611</v>
      </c>
      <c r="C4551" t="s">
        <v>10356</v>
      </c>
      <c r="D4551" t="s">
        <v>1524</v>
      </c>
      <c r="E4551" s="5">
        <v>2160363371165</v>
      </c>
      <c r="F4551" t="s">
        <v>17</v>
      </c>
      <c r="G4551">
        <v>7</v>
      </c>
      <c r="H4551">
        <v>80914241</v>
      </c>
      <c r="I4551" t="s">
        <v>440</v>
      </c>
      <c r="J4551">
        <v>100745</v>
      </c>
      <c r="K4551" t="s">
        <v>440</v>
      </c>
      <c r="L4551" t="s">
        <v>2427</v>
      </c>
      <c r="M4551" t="s">
        <v>442</v>
      </c>
      <c r="N4551" t="s">
        <v>443</v>
      </c>
      <c r="O4551" t="s">
        <v>4810</v>
      </c>
    </row>
    <row r="4552" spans="1:15" x14ac:dyDescent="0.25">
      <c r="A4552">
        <v>50002</v>
      </c>
      <c r="B4552">
        <v>50216614</v>
      </c>
      <c r="C4552" t="s">
        <v>10357</v>
      </c>
      <c r="D4552" t="s">
        <v>10358</v>
      </c>
      <c r="E4552" s="5">
        <v>1410159975871</v>
      </c>
      <c r="F4552" t="s">
        <v>17</v>
      </c>
      <c r="G4552">
        <v>7</v>
      </c>
      <c r="H4552">
        <v>80914242</v>
      </c>
      <c r="I4552" t="s">
        <v>440</v>
      </c>
      <c r="J4552">
        <v>100745</v>
      </c>
      <c r="K4552" t="s">
        <v>440</v>
      </c>
      <c r="L4552" t="s">
        <v>1975</v>
      </c>
      <c r="M4552" t="s">
        <v>442</v>
      </c>
      <c r="N4552" t="s">
        <v>443</v>
      </c>
      <c r="O4552" t="s">
        <v>10233</v>
      </c>
    </row>
    <row r="4553" spans="1:15" x14ac:dyDescent="0.25">
      <c r="A4553">
        <v>50003</v>
      </c>
      <c r="B4553">
        <v>50216616</v>
      </c>
      <c r="C4553" t="s">
        <v>5895</v>
      </c>
      <c r="D4553" t="s">
        <v>10359</v>
      </c>
      <c r="E4553" s="5">
        <v>2160318727773</v>
      </c>
      <c r="F4553" t="s">
        <v>17</v>
      </c>
      <c r="G4553">
        <v>7</v>
      </c>
      <c r="H4553">
        <v>80912746</v>
      </c>
      <c r="I4553" t="s">
        <v>440</v>
      </c>
      <c r="J4553">
        <v>100745</v>
      </c>
      <c r="K4553" t="s">
        <v>440</v>
      </c>
      <c r="L4553" t="s">
        <v>10360</v>
      </c>
      <c r="M4553" t="s">
        <v>3678</v>
      </c>
      <c r="N4553" t="s">
        <v>3679</v>
      </c>
      <c r="O4553" t="s">
        <v>10361</v>
      </c>
    </row>
    <row r="4554" spans="1:15" x14ac:dyDescent="0.25">
      <c r="A4554">
        <v>50004</v>
      </c>
      <c r="B4554">
        <v>50216633</v>
      </c>
      <c r="C4554" t="s">
        <v>10362</v>
      </c>
      <c r="D4554" t="s">
        <v>1711</v>
      </c>
      <c r="E4554" s="5">
        <v>2160377447521</v>
      </c>
      <c r="F4554" t="s">
        <v>17</v>
      </c>
      <c r="G4554">
        <v>1</v>
      </c>
      <c r="H4554">
        <v>80960899</v>
      </c>
      <c r="I4554" t="s">
        <v>33</v>
      </c>
      <c r="J4554">
        <v>100648</v>
      </c>
      <c r="K4554" t="s">
        <v>33</v>
      </c>
      <c r="L4554" t="s">
        <v>4573</v>
      </c>
      <c r="M4554" t="s">
        <v>35</v>
      </c>
      <c r="N4554" t="s">
        <v>36</v>
      </c>
      <c r="O4554" t="s">
        <v>444</v>
      </c>
    </row>
    <row r="4555" spans="1:15" x14ac:dyDescent="0.25">
      <c r="A4555">
        <v>50005</v>
      </c>
      <c r="B4555">
        <v>50216777</v>
      </c>
      <c r="C4555" t="s">
        <v>10363</v>
      </c>
      <c r="D4555" t="s">
        <v>10364</v>
      </c>
      <c r="E4555" s="5">
        <v>2160359954547</v>
      </c>
      <c r="F4555" t="s">
        <v>17</v>
      </c>
      <c r="G4555">
        <v>7</v>
      </c>
      <c r="H4555">
        <v>80914243</v>
      </c>
      <c r="I4555" t="s">
        <v>440</v>
      </c>
      <c r="J4555">
        <v>100745</v>
      </c>
      <c r="K4555" t="s">
        <v>440</v>
      </c>
      <c r="L4555" t="s">
        <v>10365</v>
      </c>
      <c r="M4555" t="s">
        <v>442</v>
      </c>
      <c r="N4555" t="s">
        <v>443</v>
      </c>
      <c r="O4555" t="s">
        <v>10366</v>
      </c>
    </row>
    <row r="4556" spans="1:15" x14ac:dyDescent="0.25">
      <c r="A4556">
        <v>50006</v>
      </c>
      <c r="B4556">
        <v>50216787</v>
      </c>
      <c r="C4556" t="s">
        <v>6301</v>
      </c>
      <c r="D4556" t="s">
        <v>1017</v>
      </c>
      <c r="E4556" s="5">
        <v>2160329998995</v>
      </c>
      <c r="F4556" t="s">
        <v>17</v>
      </c>
      <c r="G4556">
        <v>7</v>
      </c>
      <c r="H4556">
        <v>80914244</v>
      </c>
      <c r="I4556" t="s">
        <v>440</v>
      </c>
      <c r="J4556">
        <v>100745</v>
      </c>
      <c r="K4556" t="s">
        <v>440</v>
      </c>
      <c r="L4556" t="s">
        <v>521</v>
      </c>
      <c r="M4556" t="s">
        <v>442</v>
      </c>
      <c r="N4556" t="s">
        <v>443</v>
      </c>
      <c r="O4556" t="s">
        <v>10366</v>
      </c>
    </row>
    <row r="4557" spans="1:15" x14ac:dyDescent="0.25">
      <c r="A4557">
        <v>50007</v>
      </c>
      <c r="B4557">
        <v>50216789</v>
      </c>
      <c r="C4557" t="s">
        <v>5091</v>
      </c>
      <c r="D4557" t="s">
        <v>1652</v>
      </c>
      <c r="E4557" s="5">
        <v>2160132301943</v>
      </c>
      <c r="F4557" t="s">
        <v>17</v>
      </c>
      <c r="G4557">
        <v>7</v>
      </c>
      <c r="H4557">
        <v>80914245</v>
      </c>
      <c r="I4557" t="s">
        <v>440</v>
      </c>
      <c r="J4557">
        <v>100745</v>
      </c>
      <c r="K4557" t="s">
        <v>440</v>
      </c>
      <c r="L4557" t="s">
        <v>3727</v>
      </c>
      <c r="M4557" t="s">
        <v>442</v>
      </c>
      <c r="N4557" t="s">
        <v>443</v>
      </c>
      <c r="O4557" t="s">
        <v>10366</v>
      </c>
    </row>
    <row r="4558" spans="1:15" x14ac:dyDescent="0.25">
      <c r="A4558">
        <v>50008</v>
      </c>
      <c r="B4558">
        <v>50216792</v>
      </c>
      <c r="C4558" t="s">
        <v>7045</v>
      </c>
      <c r="D4558" t="s">
        <v>9284</v>
      </c>
      <c r="E4558" s="5">
        <v>2160154047143</v>
      </c>
      <c r="F4558" t="s">
        <v>17</v>
      </c>
      <c r="G4558">
        <v>7</v>
      </c>
      <c r="H4558">
        <v>80914246</v>
      </c>
      <c r="I4558" t="s">
        <v>440</v>
      </c>
      <c r="J4558">
        <v>100745</v>
      </c>
      <c r="K4558" t="s">
        <v>440</v>
      </c>
      <c r="L4558" t="s">
        <v>10367</v>
      </c>
      <c r="M4558" t="s">
        <v>442</v>
      </c>
      <c r="N4558" t="s">
        <v>443</v>
      </c>
      <c r="O4558" t="s">
        <v>10366</v>
      </c>
    </row>
    <row r="4559" spans="1:15" x14ac:dyDescent="0.25">
      <c r="A4559">
        <v>50009</v>
      </c>
      <c r="B4559">
        <v>50216795</v>
      </c>
      <c r="C4559" t="s">
        <v>3788</v>
      </c>
      <c r="D4559" t="s">
        <v>2938</v>
      </c>
      <c r="E4559" s="5">
        <v>2160108436487</v>
      </c>
      <c r="F4559" t="s">
        <v>17</v>
      </c>
      <c r="G4559">
        <v>7</v>
      </c>
      <c r="H4559">
        <v>80914247</v>
      </c>
      <c r="I4559" t="s">
        <v>440</v>
      </c>
      <c r="J4559">
        <v>100745</v>
      </c>
      <c r="K4559" t="s">
        <v>440</v>
      </c>
      <c r="L4559" t="s">
        <v>3809</v>
      </c>
      <c r="M4559" t="s">
        <v>442</v>
      </c>
      <c r="N4559" t="s">
        <v>443</v>
      </c>
      <c r="O4559" t="s">
        <v>10366</v>
      </c>
    </row>
    <row r="4560" spans="1:15" x14ac:dyDescent="0.25">
      <c r="A4560">
        <v>50010</v>
      </c>
      <c r="B4560">
        <v>50216796</v>
      </c>
      <c r="C4560" t="s">
        <v>10368</v>
      </c>
      <c r="D4560" t="s">
        <v>1488</v>
      </c>
      <c r="E4560" s="5">
        <v>2160375671709</v>
      </c>
      <c r="F4560" t="s">
        <v>17</v>
      </c>
      <c r="G4560">
        <v>7</v>
      </c>
      <c r="H4560">
        <v>80914248</v>
      </c>
      <c r="I4560" t="s">
        <v>440</v>
      </c>
      <c r="J4560">
        <v>100745</v>
      </c>
      <c r="K4560" t="s">
        <v>440</v>
      </c>
      <c r="L4560" t="s">
        <v>9821</v>
      </c>
      <c r="M4560" t="s">
        <v>442</v>
      </c>
      <c r="N4560" t="s">
        <v>443</v>
      </c>
      <c r="O4560" t="s">
        <v>10366</v>
      </c>
    </row>
    <row r="4561" spans="1:15" x14ac:dyDescent="0.25">
      <c r="A4561">
        <v>50011</v>
      </c>
      <c r="B4561">
        <v>50216800</v>
      </c>
      <c r="C4561" t="s">
        <v>10369</v>
      </c>
      <c r="D4561" t="s">
        <v>10370</v>
      </c>
      <c r="E4561" s="5">
        <v>2160314556099</v>
      </c>
      <c r="F4561" t="s">
        <v>17</v>
      </c>
      <c r="G4561">
        <v>7</v>
      </c>
      <c r="H4561">
        <v>80914249</v>
      </c>
      <c r="I4561" t="s">
        <v>440</v>
      </c>
      <c r="J4561">
        <v>100745</v>
      </c>
      <c r="K4561" t="s">
        <v>440</v>
      </c>
      <c r="L4561" t="s">
        <v>5485</v>
      </c>
      <c r="M4561" t="s">
        <v>442</v>
      </c>
      <c r="N4561" t="s">
        <v>443</v>
      </c>
      <c r="O4561" t="s">
        <v>10366</v>
      </c>
    </row>
    <row r="4562" spans="1:15" x14ac:dyDescent="0.25">
      <c r="A4562">
        <v>50012</v>
      </c>
      <c r="B4562">
        <v>50216803</v>
      </c>
      <c r="C4562" t="s">
        <v>3269</v>
      </c>
      <c r="D4562" t="s">
        <v>434</v>
      </c>
      <c r="E4562" s="5">
        <v>1410132173433</v>
      </c>
      <c r="F4562" t="s">
        <v>17</v>
      </c>
      <c r="G4562">
        <v>7</v>
      </c>
      <c r="H4562">
        <v>80914250</v>
      </c>
      <c r="I4562" t="s">
        <v>440</v>
      </c>
      <c r="J4562">
        <v>100745</v>
      </c>
      <c r="K4562" t="s">
        <v>440</v>
      </c>
      <c r="L4562" t="s">
        <v>2096</v>
      </c>
      <c r="M4562" t="s">
        <v>442</v>
      </c>
      <c r="N4562" t="s">
        <v>443</v>
      </c>
      <c r="O4562" t="s">
        <v>10366</v>
      </c>
    </row>
    <row r="4563" spans="1:15" x14ac:dyDescent="0.25">
      <c r="A4563">
        <v>50013</v>
      </c>
      <c r="B4563">
        <v>50216804</v>
      </c>
      <c r="C4563" t="s">
        <v>10371</v>
      </c>
      <c r="D4563" t="s">
        <v>3204</v>
      </c>
      <c r="E4563" s="5">
        <v>2160440125351</v>
      </c>
      <c r="F4563" t="s">
        <v>17</v>
      </c>
      <c r="G4563">
        <v>3</v>
      </c>
      <c r="H4563">
        <v>80961008</v>
      </c>
      <c r="I4563" t="s">
        <v>33</v>
      </c>
      <c r="J4563">
        <v>100648</v>
      </c>
      <c r="K4563" t="s">
        <v>33</v>
      </c>
      <c r="L4563" t="s">
        <v>10372</v>
      </c>
      <c r="M4563" t="s">
        <v>35</v>
      </c>
      <c r="N4563" t="s">
        <v>36</v>
      </c>
      <c r="O4563" t="s">
        <v>10373</v>
      </c>
    </row>
    <row r="4564" spans="1:15" x14ac:dyDescent="0.25">
      <c r="A4564">
        <v>50014</v>
      </c>
      <c r="B4564">
        <v>50216806</v>
      </c>
      <c r="C4564" t="s">
        <v>2601</v>
      </c>
      <c r="D4564" t="s">
        <v>3823</v>
      </c>
      <c r="E4564" s="5">
        <v>2160430484893</v>
      </c>
      <c r="F4564" t="s">
        <v>17</v>
      </c>
      <c r="G4564">
        <v>7</v>
      </c>
      <c r="H4564">
        <v>80914251</v>
      </c>
      <c r="I4564" t="s">
        <v>440</v>
      </c>
      <c r="J4564">
        <v>100745</v>
      </c>
      <c r="K4564" t="s">
        <v>440</v>
      </c>
      <c r="L4564" t="s">
        <v>3595</v>
      </c>
      <c r="M4564" t="s">
        <v>442</v>
      </c>
      <c r="N4564" t="s">
        <v>443</v>
      </c>
      <c r="O4564" t="s">
        <v>10366</v>
      </c>
    </row>
    <row r="4565" spans="1:15" x14ac:dyDescent="0.25">
      <c r="A4565">
        <v>50015</v>
      </c>
      <c r="B4565">
        <v>50216808</v>
      </c>
      <c r="C4565" t="s">
        <v>10374</v>
      </c>
      <c r="D4565" t="s">
        <v>4998</v>
      </c>
      <c r="E4565" s="5">
        <v>2160358340033</v>
      </c>
      <c r="F4565" t="s">
        <v>17</v>
      </c>
      <c r="G4565">
        <v>12</v>
      </c>
      <c r="H4565">
        <v>80961438</v>
      </c>
      <c r="I4565" t="s">
        <v>40</v>
      </c>
      <c r="J4565">
        <v>101856</v>
      </c>
      <c r="K4565" t="s">
        <v>40</v>
      </c>
      <c r="L4565" t="s">
        <v>10375</v>
      </c>
      <c r="M4565" t="s">
        <v>35</v>
      </c>
      <c r="N4565" t="s">
        <v>36</v>
      </c>
      <c r="O4565" t="s">
        <v>10376</v>
      </c>
    </row>
    <row r="4566" spans="1:15" x14ac:dyDescent="0.25">
      <c r="A4566">
        <v>50016</v>
      </c>
      <c r="B4566">
        <v>50216810</v>
      </c>
      <c r="C4566" t="s">
        <v>8182</v>
      </c>
      <c r="D4566" t="s">
        <v>10377</v>
      </c>
      <c r="E4566" s="5">
        <v>2160359026443</v>
      </c>
      <c r="F4566" t="s">
        <v>17</v>
      </c>
      <c r="G4566">
        <v>7</v>
      </c>
      <c r="H4566">
        <v>80914252</v>
      </c>
      <c r="I4566" t="s">
        <v>440</v>
      </c>
      <c r="J4566">
        <v>100745</v>
      </c>
      <c r="K4566" t="s">
        <v>440</v>
      </c>
      <c r="L4566" t="s">
        <v>4195</v>
      </c>
      <c r="M4566" t="s">
        <v>442</v>
      </c>
      <c r="N4566" t="s">
        <v>443</v>
      </c>
      <c r="O4566" t="s">
        <v>10366</v>
      </c>
    </row>
    <row r="4567" spans="1:15" x14ac:dyDescent="0.25">
      <c r="A4567">
        <v>50017</v>
      </c>
      <c r="B4567">
        <v>50216812</v>
      </c>
      <c r="C4567" t="s">
        <v>10378</v>
      </c>
      <c r="D4567" t="s">
        <v>10379</v>
      </c>
      <c r="E4567" s="5">
        <v>1430168676687</v>
      </c>
      <c r="F4567" t="s">
        <v>17</v>
      </c>
      <c r="G4567">
        <v>7</v>
      </c>
      <c r="H4567">
        <v>80914253</v>
      </c>
      <c r="I4567" t="s">
        <v>440</v>
      </c>
      <c r="J4567">
        <v>100745</v>
      </c>
      <c r="K4567" t="s">
        <v>440</v>
      </c>
      <c r="L4567" t="s">
        <v>10380</v>
      </c>
      <c r="M4567" t="s">
        <v>442</v>
      </c>
      <c r="N4567" t="s">
        <v>443</v>
      </c>
      <c r="O4567" t="s">
        <v>10366</v>
      </c>
    </row>
    <row r="4568" spans="1:15" x14ac:dyDescent="0.25">
      <c r="A4568">
        <v>50018</v>
      </c>
      <c r="B4568">
        <v>50216813</v>
      </c>
      <c r="C4568" t="s">
        <v>4453</v>
      </c>
      <c r="D4568" t="s">
        <v>285</v>
      </c>
      <c r="E4568" s="5">
        <v>1430155801485</v>
      </c>
      <c r="F4568" t="s">
        <v>17</v>
      </c>
      <c r="G4568">
        <v>7</v>
      </c>
      <c r="H4568">
        <v>80914254</v>
      </c>
      <c r="I4568" t="s">
        <v>440</v>
      </c>
      <c r="J4568">
        <v>100745</v>
      </c>
      <c r="K4568" t="s">
        <v>440</v>
      </c>
      <c r="L4568" t="s">
        <v>10381</v>
      </c>
      <c r="M4568" t="s">
        <v>442</v>
      </c>
      <c r="N4568" t="s">
        <v>443</v>
      </c>
      <c r="O4568" t="s">
        <v>10366</v>
      </c>
    </row>
    <row r="4569" spans="1:15" x14ac:dyDescent="0.25">
      <c r="A4569">
        <v>50019</v>
      </c>
      <c r="B4569">
        <v>50216814</v>
      </c>
      <c r="C4569" t="s">
        <v>195</v>
      </c>
      <c r="D4569" t="s">
        <v>1529</v>
      </c>
      <c r="E4569" s="5">
        <v>2160360896805</v>
      </c>
      <c r="F4569" t="s">
        <v>17</v>
      </c>
      <c r="G4569">
        <v>7</v>
      </c>
      <c r="H4569">
        <v>80914255</v>
      </c>
      <c r="I4569" t="s">
        <v>440</v>
      </c>
      <c r="J4569">
        <v>100745</v>
      </c>
      <c r="K4569" t="s">
        <v>440</v>
      </c>
      <c r="L4569" t="s">
        <v>10382</v>
      </c>
      <c r="M4569" t="s">
        <v>442</v>
      </c>
      <c r="N4569" t="s">
        <v>443</v>
      </c>
      <c r="O4569" t="s">
        <v>10366</v>
      </c>
    </row>
    <row r="4570" spans="1:15" x14ac:dyDescent="0.25">
      <c r="A4570">
        <v>50020</v>
      </c>
      <c r="B4570">
        <v>50216815</v>
      </c>
      <c r="C4570" t="s">
        <v>3062</v>
      </c>
      <c r="D4570" t="s">
        <v>5942</v>
      </c>
      <c r="E4570" s="5">
        <v>2160383503599</v>
      </c>
      <c r="F4570" t="s">
        <v>17</v>
      </c>
      <c r="G4570">
        <v>7</v>
      </c>
      <c r="H4570">
        <v>80914256</v>
      </c>
      <c r="I4570" t="s">
        <v>440</v>
      </c>
      <c r="J4570">
        <v>100745</v>
      </c>
      <c r="K4570" t="s">
        <v>440</v>
      </c>
      <c r="L4570" t="s">
        <v>3727</v>
      </c>
      <c r="M4570" t="s">
        <v>442</v>
      </c>
      <c r="N4570" t="s">
        <v>443</v>
      </c>
      <c r="O4570" t="s">
        <v>10366</v>
      </c>
    </row>
    <row r="4571" spans="1:15" x14ac:dyDescent="0.25">
      <c r="A4571">
        <v>50021</v>
      </c>
      <c r="B4571">
        <v>50216816</v>
      </c>
      <c r="C4571" t="s">
        <v>10383</v>
      </c>
      <c r="D4571" t="s">
        <v>10384</v>
      </c>
      <c r="E4571" s="5">
        <v>1430195447239</v>
      </c>
      <c r="F4571" t="s">
        <v>17</v>
      </c>
      <c r="G4571">
        <v>7</v>
      </c>
      <c r="H4571">
        <v>80914101</v>
      </c>
      <c r="I4571" t="s">
        <v>440</v>
      </c>
      <c r="J4571">
        <v>100745</v>
      </c>
      <c r="K4571" t="s">
        <v>440</v>
      </c>
      <c r="L4571" t="s">
        <v>10385</v>
      </c>
      <c r="M4571" t="s">
        <v>442</v>
      </c>
      <c r="N4571" t="s">
        <v>443</v>
      </c>
      <c r="O4571" t="s">
        <v>10366</v>
      </c>
    </row>
    <row r="4572" spans="1:15" x14ac:dyDescent="0.25">
      <c r="A4572">
        <v>50022</v>
      </c>
      <c r="B4572">
        <v>50216817</v>
      </c>
      <c r="C4572" t="s">
        <v>10386</v>
      </c>
      <c r="D4572" t="s">
        <v>10387</v>
      </c>
      <c r="E4572" s="5">
        <v>2160343814107</v>
      </c>
      <c r="F4572" t="s">
        <v>17</v>
      </c>
      <c r="G4572">
        <v>7</v>
      </c>
      <c r="H4572">
        <v>80914258</v>
      </c>
      <c r="I4572" t="s">
        <v>440</v>
      </c>
      <c r="J4572">
        <v>100745</v>
      </c>
      <c r="K4572" t="s">
        <v>440</v>
      </c>
      <c r="L4572" t="s">
        <v>3865</v>
      </c>
      <c r="M4572" t="s">
        <v>442</v>
      </c>
      <c r="N4572" t="s">
        <v>443</v>
      </c>
      <c r="O4572" t="s">
        <v>10366</v>
      </c>
    </row>
    <row r="4573" spans="1:15" x14ac:dyDescent="0.25">
      <c r="A4573">
        <v>50023</v>
      </c>
      <c r="B4573">
        <v>50216819</v>
      </c>
      <c r="C4573" t="s">
        <v>10388</v>
      </c>
      <c r="D4573" t="s">
        <v>10389</v>
      </c>
      <c r="E4573" s="5">
        <v>2160373038359</v>
      </c>
      <c r="F4573" t="s">
        <v>17</v>
      </c>
      <c r="G4573">
        <v>7</v>
      </c>
      <c r="H4573">
        <v>80914259</v>
      </c>
      <c r="I4573" t="s">
        <v>440</v>
      </c>
      <c r="J4573">
        <v>100745</v>
      </c>
      <c r="K4573" t="s">
        <v>440</v>
      </c>
      <c r="L4573" t="s">
        <v>8259</v>
      </c>
      <c r="M4573" t="s">
        <v>442</v>
      </c>
      <c r="N4573" t="s">
        <v>443</v>
      </c>
      <c r="O4573" t="s">
        <v>10366</v>
      </c>
    </row>
    <row r="4574" spans="1:15" x14ac:dyDescent="0.25">
      <c r="A4574">
        <v>50024</v>
      </c>
      <c r="B4574">
        <v>50216821</v>
      </c>
      <c r="C4574" t="s">
        <v>10390</v>
      </c>
      <c r="D4574" t="s">
        <v>10391</v>
      </c>
      <c r="E4574" s="5">
        <v>1430105120925</v>
      </c>
      <c r="F4574" t="s">
        <v>17</v>
      </c>
      <c r="G4574">
        <v>7</v>
      </c>
      <c r="H4574">
        <v>80914260</v>
      </c>
      <c r="I4574" t="s">
        <v>440</v>
      </c>
      <c r="J4574">
        <v>100745</v>
      </c>
      <c r="K4574" t="s">
        <v>440</v>
      </c>
      <c r="L4574" t="s">
        <v>9310</v>
      </c>
      <c r="M4574" t="s">
        <v>442</v>
      </c>
      <c r="N4574" t="s">
        <v>443</v>
      </c>
      <c r="O4574" t="s">
        <v>10366</v>
      </c>
    </row>
    <row r="4575" spans="1:15" x14ac:dyDescent="0.25">
      <c r="A4575">
        <v>50025</v>
      </c>
      <c r="B4575">
        <v>50216822</v>
      </c>
      <c r="C4575" t="s">
        <v>10392</v>
      </c>
      <c r="D4575" t="s">
        <v>10393</v>
      </c>
      <c r="E4575" s="5">
        <v>2160332213099</v>
      </c>
      <c r="F4575" t="s">
        <v>17</v>
      </c>
      <c r="G4575">
        <v>7</v>
      </c>
      <c r="H4575">
        <v>80914261</v>
      </c>
      <c r="I4575" t="s">
        <v>440</v>
      </c>
      <c r="J4575">
        <v>100745</v>
      </c>
      <c r="K4575" t="s">
        <v>440</v>
      </c>
      <c r="L4575" t="s">
        <v>3727</v>
      </c>
      <c r="M4575" t="s">
        <v>442</v>
      </c>
      <c r="N4575" t="s">
        <v>443</v>
      </c>
      <c r="O4575" t="s">
        <v>10366</v>
      </c>
    </row>
    <row r="4576" spans="1:15" x14ac:dyDescent="0.25">
      <c r="A4576">
        <v>50026</v>
      </c>
      <c r="B4576">
        <v>50216824</v>
      </c>
      <c r="C4576" t="s">
        <v>10394</v>
      </c>
      <c r="D4576" t="s">
        <v>5389</v>
      </c>
      <c r="E4576" s="5">
        <v>2160320364257</v>
      </c>
      <c r="F4576" t="s">
        <v>17</v>
      </c>
      <c r="G4576">
        <v>7</v>
      </c>
      <c r="H4576">
        <v>80914262</v>
      </c>
      <c r="I4576" t="s">
        <v>440</v>
      </c>
      <c r="J4576">
        <v>100745</v>
      </c>
      <c r="K4576" t="s">
        <v>440</v>
      </c>
      <c r="L4576" t="s">
        <v>10395</v>
      </c>
      <c r="M4576" t="s">
        <v>442</v>
      </c>
      <c r="N4576" t="s">
        <v>443</v>
      </c>
      <c r="O4576" t="s">
        <v>10366</v>
      </c>
    </row>
    <row r="4577" spans="1:15" x14ac:dyDescent="0.25">
      <c r="A4577">
        <v>50027</v>
      </c>
      <c r="B4577">
        <v>50216825</v>
      </c>
      <c r="C4577" t="s">
        <v>10396</v>
      </c>
      <c r="D4577" t="s">
        <v>10397</v>
      </c>
      <c r="E4577" s="5">
        <v>2160260946245</v>
      </c>
      <c r="F4577" t="s">
        <v>17</v>
      </c>
      <c r="G4577">
        <v>7</v>
      </c>
      <c r="H4577">
        <v>80914263</v>
      </c>
      <c r="I4577" t="s">
        <v>440</v>
      </c>
      <c r="J4577">
        <v>100745</v>
      </c>
      <c r="K4577" t="s">
        <v>440</v>
      </c>
      <c r="L4577" t="s">
        <v>8228</v>
      </c>
      <c r="M4577" t="s">
        <v>442</v>
      </c>
      <c r="N4577" t="s">
        <v>443</v>
      </c>
      <c r="O4577" t="s">
        <v>10366</v>
      </c>
    </row>
    <row r="4578" spans="1:15" x14ac:dyDescent="0.25">
      <c r="A4578">
        <v>50028</v>
      </c>
      <c r="B4578">
        <v>50216826</v>
      </c>
      <c r="C4578" t="s">
        <v>7847</v>
      </c>
      <c r="D4578" t="s">
        <v>10398</v>
      </c>
      <c r="E4578" s="5">
        <v>1410138314433</v>
      </c>
      <c r="F4578" t="s">
        <v>17</v>
      </c>
      <c r="G4578">
        <v>7</v>
      </c>
      <c r="H4578">
        <v>80914264</v>
      </c>
      <c r="I4578" t="s">
        <v>440</v>
      </c>
      <c r="J4578">
        <v>100745</v>
      </c>
      <c r="K4578" t="s">
        <v>440</v>
      </c>
      <c r="L4578" t="s">
        <v>574</v>
      </c>
      <c r="M4578" t="s">
        <v>442</v>
      </c>
      <c r="N4578" t="s">
        <v>443</v>
      </c>
      <c r="O4578" t="s">
        <v>10366</v>
      </c>
    </row>
    <row r="4579" spans="1:15" x14ac:dyDescent="0.25">
      <c r="A4579">
        <v>50029</v>
      </c>
      <c r="B4579">
        <v>50216827</v>
      </c>
      <c r="C4579" t="s">
        <v>10399</v>
      </c>
      <c r="D4579" t="s">
        <v>4626</v>
      </c>
      <c r="E4579" s="5">
        <v>1410197595703</v>
      </c>
      <c r="F4579" t="s">
        <v>17</v>
      </c>
      <c r="G4579">
        <v>7</v>
      </c>
      <c r="H4579">
        <v>80914265</v>
      </c>
      <c r="I4579" t="s">
        <v>440</v>
      </c>
      <c r="J4579">
        <v>100745</v>
      </c>
      <c r="K4579" t="s">
        <v>440</v>
      </c>
      <c r="L4579" t="s">
        <v>10400</v>
      </c>
      <c r="M4579" t="s">
        <v>442</v>
      </c>
      <c r="N4579" t="s">
        <v>443</v>
      </c>
      <c r="O4579" t="s">
        <v>10366</v>
      </c>
    </row>
    <row r="4580" spans="1:15" x14ac:dyDescent="0.25">
      <c r="A4580">
        <v>50030</v>
      </c>
      <c r="B4580">
        <v>50216828</v>
      </c>
      <c r="C4580" t="s">
        <v>3295</v>
      </c>
      <c r="D4580" t="s">
        <v>1215</v>
      </c>
      <c r="E4580" s="5">
        <v>1410183904613</v>
      </c>
      <c r="F4580" t="s">
        <v>17</v>
      </c>
      <c r="G4580">
        <v>7</v>
      </c>
      <c r="H4580">
        <v>80914266</v>
      </c>
      <c r="I4580" t="s">
        <v>440</v>
      </c>
      <c r="J4580">
        <v>100745</v>
      </c>
      <c r="K4580" t="s">
        <v>440</v>
      </c>
      <c r="L4580" t="s">
        <v>2002</v>
      </c>
      <c r="M4580" t="s">
        <v>442</v>
      </c>
      <c r="N4580" t="s">
        <v>443</v>
      </c>
      <c r="O4580" t="s">
        <v>10366</v>
      </c>
    </row>
    <row r="4581" spans="1:15" x14ac:dyDescent="0.25">
      <c r="A4581">
        <v>50031</v>
      </c>
      <c r="B4581">
        <v>50216829</v>
      </c>
      <c r="C4581" t="s">
        <v>10401</v>
      </c>
      <c r="D4581" t="s">
        <v>10402</v>
      </c>
      <c r="E4581" s="5">
        <v>1410123337387</v>
      </c>
      <c r="F4581" t="s">
        <v>17</v>
      </c>
      <c r="G4581">
        <v>7</v>
      </c>
      <c r="H4581">
        <v>80914267</v>
      </c>
      <c r="I4581" t="s">
        <v>440</v>
      </c>
      <c r="J4581">
        <v>100745</v>
      </c>
      <c r="K4581" t="s">
        <v>440</v>
      </c>
      <c r="L4581" t="s">
        <v>10403</v>
      </c>
      <c r="M4581" t="s">
        <v>442</v>
      </c>
      <c r="N4581" t="s">
        <v>443</v>
      </c>
      <c r="O4581" t="s">
        <v>10366</v>
      </c>
    </row>
    <row r="4582" spans="1:15" x14ac:dyDescent="0.25">
      <c r="A4582">
        <v>50032</v>
      </c>
      <c r="B4582">
        <v>50216830</v>
      </c>
      <c r="C4582" t="s">
        <v>10404</v>
      </c>
      <c r="D4582" t="s">
        <v>10405</v>
      </c>
      <c r="E4582" s="5">
        <v>2160404228371</v>
      </c>
      <c r="F4582" t="s">
        <v>17</v>
      </c>
      <c r="G4582">
        <v>7</v>
      </c>
      <c r="H4582">
        <v>80914268</v>
      </c>
      <c r="I4582" t="s">
        <v>440</v>
      </c>
      <c r="J4582">
        <v>100745</v>
      </c>
      <c r="K4582" t="s">
        <v>440</v>
      </c>
      <c r="L4582" t="s">
        <v>2127</v>
      </c>
      <c r="M4582" t="s">
        <v>442</v>
      </c>
      <c r="N4582" t="s">
        <v>443</v>
      </c>
      <c r="O4582" t="s">
        <v>10366</v>
      </c>
    </row>
    <row r="4583" spans="1:15" x14ac:dyDescent="0.25">
      <c r="A4583">
        <v>50033</v>
      </c>
      <c r="B4583">
        <v>50216831</v>
      </c>
      <c r="C4583" t="s">
        <v>10406</v>
      </c>
      <c r="D4583" t="s">
        <v>934</v>
      </c>
      <c r="E4583" s="5">
        <v>1410120474141</v>
      </c>
      <c r="F4583" t="s">
        <v>17</v>
      </c>
      <c r="G4583">
        <v>7</v>
      </c>
      <c r="H4583">
        <v>80914269</v>
      </c>
      <c r="I4583" t="s">
        <v>440</v>
      </c>
      <c r="J4583">
        <v>100745</v>
      </c>
      <c r="K4583" t="s">
        <v>440</v>
      </c>
      <c r="L4583" t="s">
        <v>10407</v>
      </c>
      <c r="M4583" t="s">
        <v>442</v>
      </c>
      <c r="N4583" t="s">
        <v>443</v>
      </c>
      <c r="O4583" t="s">
        <v>10366</v>
      </c>
    </row>
    <row r="4584" spans="1:15" x14ac:dyDescent="0.25">
      <c r="A4584">
        <v>50034</v>
      </c>
      <c r="B4584">
        <v>50216832</v>
      </c>
      <c r="C4584" t="s">
        <v>1577</v>
      </c>
      <c r="D4584" t="s">
        <v>867</v>
      </c>
      <c r="E4584" s="5">
        <v>2160228529121</v>
      </c>
      <c r="F4584" t="s">
        <v>17</v>
      </c>
      <c r="G4584">
        <v>7</v>
      </c>
      <c r="H4584">
        <v>80914270</v>
      </c>
      <c r="I4584" t="s">
        <v>440</v>
      </c>
      <c r="J4584">
        <v>100745</v>
      </c>
      <c r="K4584" t="s">
        <v>440</v>
      </c>
      <c r="L4584" t="s">
        <v>3727</v>
      </c>
      <c r="M4584" t="s">
        <v>442</v>
      </c>
      <c r="N4584" t="s">
        <v>443</v>
      </c>
      <c r="O4584" t="s">
        <v>9931</v>
      </c>
    </row>
    <row r="4585" spans="1:15" x14ac:dyDescent="0.25">
      <c r="A4585">
        <v>50035</v>
      </c>
      <c r="B4585">
        <v>50216833</v>
      </c>
      <c r="C4585" t="s">
        <v>7514</v>
      </c>
      <c r="D4585" t="s">
        <v>4038</v>
      </c>
      <c r="E4585" s="5">
        <v>1410166120231</v>
      </c>
      <c r="F4585" t="s">
        <v>17</v>
      </c>
      <c r="G4585">
        <v>7</v>
      </c>
      <c r="H4585">
        <v>80914271</v>
      </c>
      <c r="I4585" t="s">
        <v>440</v>
      </c>
      <c r="J4585">
        <v>100745</v>
      </c>
      <c r="K4585" t="s">
        <v>440</v>
      </c>
      <c r="L4585" t="s">
        <v>10408</v>
      </c>
      <c r="M4585" t="s">
        <v>442</v>
      </c>
      <c r="N4585" t="s">
        <v>443</v>
      </c>
      <c r="O4585" t="s">
        <v>10366</v>
      </c>
    </row>
    <row r="4586" spans="1:15" x14ac:dyDescent="0.25">
      <c r="A4586">
        <v>50036</v>
      </c>
      <c r="B4586">
        <v>50216834</v>
      </c>
      <c r="C4586" t="s">
        <v>4849</v>
      </c>
      <c r="D4586" t="s">
        <v>10409</v>
      </c>
      <c r="E4586" s="5">
        <v>1410115820209</v>
      </c>
      <c r="F4586" t="s">
        <v>17</v>
      </c>
      <c r="G4586">
        <v>7</v>
      </c>
      <c r="H4586">
        <v>80914272</v>
      </c>
      <c r="I4586" t="s">
        <v>440</v>
      </c>
      <c r="J4586">
        <v>100745</v>
      </c>
      <c r="K4586" t="s">
        <v>440</v>
      </c>
      <c r="L4586" t="s">
        <v>46</v>
      </c>
      <c r="M4586" t="s">
        <v>442</v>
      </c>
      <c r="N4586" t="s">
        <v>443</v>
      </c>
      <c r="O4586" t="s">
        <v>10366</v>
      </c>
    </row>
    <row r="4587" spans="1:15" x14ac:dyDescent="0.25">
      <c r="A4587">
        <v>50037</v>
      </c>
      <c r="B4587">
        <v>50216861</v>
      </c>
      <c r="C4587" t="s">
        <v>10410</v>
      </c>
      <c r="D4587" t="s">
        <v>4657</v>
      </c>
      <c r="E4587" s="5">
        <v>2160362364847</v>
      </c>
      <c r="F4587" t="s">
        <v>17</v>
      </c>
      <c r="G4587">
        <v>7</v>
      </c>
      <c r="H4587">
        <v>80914273</v>
      </c>
      <c r="I4587" t="s">
        <v>440</v>
      </c>
      <c r="J4587">
        <v>100745</v>
      </c>
      <c r="K4587" t="s">
        <v>440</v>
      </c>
      <c r="L4587" t="s">
        <v>2069</v>
      </c>
      <c r="M4587" t="s">
        <v>442</v>
      </c>
      <c r="N4587" t="s">
        <v>443</v>
      </c>
      <c r="O4587" t="s">
        <v>4499</v>
      </c>
    </row>
    <row r="4588" spans="1:15" x14ac:dyDescent="0.25">
      <c r="A4588">
        <v>50038</v>
      </c>
      <c r="B4588">
        <v>50216862</v>
      </c>
      <c r="C4588" t="s">
        <v>32</v>
      </c>
      <c r="D4588" t="s">
        <v>337</v>
      </c>
      <c r="E4588" s="5">
        <v>2160127002657</v>
      </c>
      <c r="F4588" t="s">
        <v>17</v>
      </c>
      <c r="G4588">
        <v>7</v>
      </c>
      <c r="H4588">
        <v>80914274</v>
      </c>
      <c r="I4588" t="s">
        <v>440</v>
      </c>
      <c r="J4588">
        <v>100745</v>
      </c>
      <c r="K4588" t="s">
        <v>440</v>
      </c>
      <c r="L4588" t="s">
        <v>2090</v>
      </c>
      <c r="M4588" t="s">
        <v>442</v>
      </c>
      <c r="N4588" t="s">
        <v>443</v>
      </c>
      <c r="O4588" t="s">
        <v>1478</v>
      </c>
    </row>
    <row r="4589" spans="1:15" x14ac:dyDescent="0.25">
      <c r="A4589">
        <v>50039</v>
      </c>
      <c r="B4589">
        <v>50216866</v>
      </c>
      <c r="C4589" t="s">
        <v>595</v>
      </c>
      <c r="D4589" t="s">
        <v>10411</v>
      </c>
      <c r="E4589" s="5">
        <v>2160332152415</v>
      </c>
      <c r="F4589" t="s">
        <v>17</v>
      </c>
      <c r="G4589">
        <v>7</v>
      </c>
      <c r="H4589">
        <v>80912748</v>
      </c>
      <c r="I4589" t="s">
        <v>440</v>
      </c>
      <c r="J4589">
        <v>100745</v>
      </c>
      <c r="K4589" t="s">
        <v>440</v>
      </c>
      <c r="L4589" t="s">
        <v>10412</v>
      </c>
      <c r="M4589" t="s">
        <v>3678</v>
      </c>
      <c r="N4589" t="s">
        <v>3679</v>
      </c>
      <c r="O4589" t="s">
        <v>10413</v>
      </c>
    </row>
    <row r="4590" spans="1:15" x14ac:dyDescent="0.25">
      <c r="A4590">
        <v>50040</v>
      </c>
      <c r="B4590">
        <v>50216867</v>
      </c>
      <c r="C4590" t="s">
        <v>10414</v>
      </c>
      <c r="D4590" t="s">
        <v>5707</v>
      </c>
      <c r="E4590" s="5">
        <v>6110130744455</v>
      </c>
      <c r="F4590" t="s">
        <v>17</v>
      </c>
      <c r="G4590">
        <v>7</v>
      </c>
      <c r="H4590">
        <v>80914275</v>
      </c>
      <c r="I4590" t="s">
        <v>440</v>
      </c>
      <c r="J4590">
        <v>100745</v>
      </c>
      <c r="K4590" t="s">
        <v>440</v>
      </c>
      <c r="L4590" t="s">
        <v>3949</v>
      </c>
      <c r="M4590" t="s">
        <v>442</v>
      </c>
      <c r="N4590" t="s">
        <v>443</v>
      </c>
      <c r="O4590" t="s">
        <v>10415</v>
      </c>
    </row>
    <row r="4591" spans="1:15" x14ac:dyDescent="0.25">
      <c r="A4591">
        <v>50041</v>
      </c>
      <c r="B4591">
        <v>50216868</v>
      </c>
      <c r="C4591" t="s">
        <v>5212</v>
      </c>
      <c r="D4591" t="s">
        <v>10416</v>
      </c>
      <c r="E4591" s="5">
        <v>2160378106821</v>
      </c>
      <c r="F4591" t="s">
        <v>17</v>
      </c>
      <c r="G4591">
        <v>7</v>
      </c>
      <c r="H4591">
        <v>80914276</v>
      </c>
      <c r="I4591" t="s">
        <v>440</v>
      </c>
      <c r="J4591">
        <v>100745</v>
      </c>
      <c r="K4591" t="s">
        <v>440</v>
      </c>
      <c r="L4591" t="s">
        <v>10417</v>
      </c>
      <c r="M4591" t="s">
        <v>442</v>
      </c>
      <c r="N4591" t="s">
        <v>443</v>
      </c>
      <c r="O4591" t="s">
        <v>10291</v>
      </c>
    </row>
    <row r="4592" spans="1:15" x14ac:dyDescent="0.25">
      <c r="A4592">
        <v>50042</v>
      </c>
      <c r="B4592">
        <v>50216869</v>
      </c>
      <c r="C4592" t="s">
        <v>1173</v>
      </c>
      <c r="D4592" t="s">
        <v>573</v>
      </c>
      <c r="E4592" s="5">
        <v>2160408408309</v>
      </c>
      <c r="F4592" t="s">
        <v>17</v>
      </c>
      <c r="G4592">
        <v>7</v>
      </c>
      <c r="H4592">
        <v>80914277</v>
      </c>
      <c r="I4592" t="s">
        <v>440</v>
      </c>
      <c r="J4592">
        <v>100745</v>
      </c>
      <c r="K4592" t="s">
        <v>440</v>
      </c>
      <c r="L4592" t="s">
        <v>6647</v>
      </c>
      <c r="M4592" t="s">
        <v>442</v>
      </c>
      <c r="N4592" t="s">
        <v>443</v>
      </c>
      <c r="O4592" t="s">
        <v>10259</v>
      </c>
    </row>
    <row r="4593" spans="1:15" x14ac:dyDescent="0.25">
      <c r="A4593">
        <v>50043</v>
      </c>
      <c r="B4593">
        <v>50217071</v>
      </c>
      <c r="C4593" t="s">
        <v>2397</v>
      </c>
      <c r="D4593" t="s">
        <v>6653</v>
      </c>
      <c r="E4593" s="5">
        <v>2160127771557</v>
      </c>
      <c r="F4593" t="s">
        <v>17</v>
      </c>
      <c r="G4593">
        <v>7</v>
      </c>
      <c r="H4593">
        <v>80914278</v>
      </c>
      <c r="I4593" t="s">
        <v>440</v>
      </c>
      <c r="J4593">
        <v>100745</v>
      </c>
      <c r="K4593" t="s">
        <v>440</v>
      </c>
      <c r="L4593" t="s">
        <v>3727</v>
      </c>
      <c r="M4593" t="s">
        <v>442</v>
      </c>
      <c r="N4593" t="s">
        <v>443</v>
      </c>
      <c r="O4593" t="s">
        <v>10418</v>
      </c>
    </row>
    <row r="4594" spans="1:15" x14ac:dyDescent="0.25">
      <c r="A4594">
        <v>50044</v>
      </c>
      <c r="B4594">
        <v>50217124</v>
      </c>
      <c r="C4594" t="s">
        <v>10419</v>
      </c>
      <c r="D4594" t="s">
        <v>10420</v>
      </c>
      <c r="E4594" s="5">
        <v>1430146176015</v>
      </c>
      <c r="F4594" t="s">
        <v>17</v>
      </c>
      <c r="G4594">
        <v>7</v>
      </c>
      <c r="H4594">
        <v>80914280</v>
      </c>
      <c r="I4594" t="s">
        <v>440</v>
      </c>
      <c r="J4594">
        <v>100745</v>
      </c>
      <c r="K4594" t="s">
        <v>440</v>
      </c>
      <c r="L4594" t="s">
        <v>10421</v>
      </c>
      <c r="M4594" t="s">
        <v>442</v>
      </c>
      <c r="N4594" t="s">
        <v>443</v>
      </c>
      <c r="O4594" t="s">
        <v>10366</v>
      </c>
    </row>
    <row r="4595" spans="1:15" x14ac:dyDescent="0.25">
      <c r="A4595">
        <v>50045</v>
      </c>
      <c r="B4595">
        <v>50217135</v>
      </c>
      <c r="C4595" t="s">
        <v>4399</v>
      </c>
      <c r="D4595" t="s">
        <v>10422</v>
      </c>
      <c r="E4595" s="5">
        <v>2160294624185</v>
      </c>
      <c r="F4595" t="s">
        <v>17</v>
      </c>
      <c r="G4595">
        <v>7</v>
      </c>
      <c r="H4595">
        <v>80914282</v>
      </c>
      <c r="I4595" t="s">
        <v>440</v>
      </c>
      <c r="J4595">
        <v>100745</v>
      </c>
      <c r="K4595" t="s">
        <v>440</v>
      </c>
      <c r="L4595" t="s">
        <v>10403</v>
      </c>
      <c r="M4595" t="s">
        <v>442</v>
      </c>
      <c r="N4595" t="s">
        <v>443</v>
      </c>
      <c r="O4595" t="s">
        <v>10366</v>
      </c>
    </row>
    <row r="4596" spans="1:15" x14ac:dyDescent="0.25">
      <c r="A4596">
        <v>50046</v>
      </c>
      <c r="B4596">
        <v>50217137</v>
      </c>
      <c r="C4596" t="s">
        <v>10423</v>
      </c>
      <c r="D4596" t="s">
        <v>977</v>
      </c>
      <c r="E4596" s="5">
        <v>2160315219689</v>
      </c>
      <c r="F4596" t="s">
        <v>17</v>
      </c>
      <c r="G4596">
        <v>7</v>
      </c>
      <c r="H4596">
        <v>80914283</v>
      </c>
      <c r="I4596" t="s">
        <v>440</v>
      </c>
      <c r="J4596">
        <v>100745</v>
      </c>
      <c r="K4596" t="s">
        <v>440</v>
      </c>
      <c r="L4596" t="s">
        <v>6647</v>
      </c>
      <c r="M4596" t="s">
        <v>442</v>
      </c>
      <c r="N4596" t="s">
        <v>443</v>
      </c>
      <c r="O4596" t="s">
        <v>10424</v>
      </c>
    </row>
    <row r="4597" spans="1:15" x14ac:dyDescent="0.25">
      <c r="A4597">
        <v>50047</v>
      </c>
      <c r="B4597">
        <v>50217139</v>
      </c>
      <c r="C4597" t="s">
        <v>2459</v>
      </c>
      <c r="D4597" t="s">
        <v>1034</v>
      </c>
      <c r="E4597" s="5">
        <v>2160331134259</v>
      </c>
      <c r="F4597" t="s">
        <v>17</v>
      </c>
      <c r="G4597">
        <v>7</v>
      </c>
      <c r="H4597">
        <v>80914284</v>
      </c>
      <c r="I4597" t="s">
        <v>440</v>
      </c>
      <c r="J4597">
        <v>100745</v>
      </c>
      <c r="K4597" t="s">
        <v>440</v>
      </c>
      <c r="L4597" t="s">
        <v>10061</v>
      </c>
      <c r="M4597" t="s">
        <v>442</v>
      </c>
      <c r="N4597" t="s">
        <v>443</v>
      </c>
      <c r="O4597" t="s">
        <v>10425</v>
      </c>
    </row>
    <row r="4598" spans="1:15" x14ac:dyDescent="0.25">
      <c r="A4598">
        <v>50048</v>
      </c>
      <c r="B4598">
        <v>50217142</v>
      </c>
      <c r="C4598" t="s">
        <v>2231</v>
      </c>
      <c r="D4598" t="s">
        <v>10426</v>
      </c>
      <c r="E4598" s="5">
        <v>2160360364502</v>
      </c>
      <c r="F4598" t="s">
        <v>17</v>
      </c>
      <c r="G4598">
        <v>7</v>
      </c>
      <c r="H4598">
        <v>80914285</v>
      </c>
      <c r="I4598" t="s">
        <v>440</v>
      </c>
      <c r="J4598">
        <v>100745</v>
      </c>
      <c r="K4598" t="s">
        <v>440</v>
      </c>
      <c r="L4598" t="s">
        <v>10427</v>
      </c>
      <c r="M4598" t="s">
        <v>442</v>
      </c>
      <c r="N4598" t="s">
        <v>443</v>
      </c>
      <c r="O4598" t="s">
        <v>10425</v>
      </c>
    </row>
    <row r="4599" spans="1:15" x14ac:dyDescent="0.25">
      <c r="A4599">
        <v>50049</v>
      </c>
      <c r="B4599">
        <v>50217143</v>
      </c>
      <c r="C4599" t="s">
        <v>2576</v>
      </c>
      <c r="D4599" t="s">
        <v>3489</v>
      </c>
      <c r="E4599" s="5">
        <v>2060169481679</v>
      </c>
      <c r="F4599" t="s">
        <v>17</v>
      </c>
      <c r="G4599">
        <v>7</v>
      </c>
      <c r="H4599">
        <v>80914286</v>
      </c>
      <c r="I4599" t="s">
        <v>440</v>
      </c>
      <c r="J4599">
        <v>100745</v>
      </c>
      <c r="K4599" t="s">
        <v>440</v>
      </c>
      <c r="L4599" t="s">
        <v>1624</v>
      </c>
      <c r="M4599" t="s">
        <v>442</v>
      </c>
      <c r="N4599" t="s">
        <v>443</v>
      </c>
      <c r="O4599" t="s">
        <v>10425</v>
      </c>
    </row>
    <row r="4600" spans="1:15" x14ac:dyDescent="0.25">
      <c r="A4600">
        <v>50050</v>
      </c>
      <c r="B4600">
        <v>50217147</v>
      </c>
      <c r="C4600" t="s">
        <v>10428</v>
      </c>
      <c r="D4600" t="s">
        <v>10429</v>
      </c>
      <c r="E4600" s="5">
        <v>2160141990381</v>
      </c>
      <c r="F4600" t="s">
        <v>17</v>
      </c>
      <c r="G4600">
        <v>7</v>
      </c>
      <c r="H4600">
        <v>80914287</v>
      </c>
      <c r="I4600" t="s">
        <v>440</v>
      </c>
      <c r="J4600">
        <v>100745</v>
      </c>
      <c r="K4600" t="s">
        <v>440</v>
      </c>
      <c r="L4600" t="s">
        <v>4240</v>
      </c>
      <c r="M4600" t="s">
        <v>442</v>
      </c>
      <c r="N4600" t="s">
        <v>443</v>
      </c>
      <c r="O4600" t="s">
        <v>10425</v>
      </c>
    </row>
    <row r="4601" spans="1:15" x14ac:dyDescent="0.25">
      <c r="A4601">
        <v>50051</v>
      </c>
      <c r="B4601">
        <v>50217161</v>
      </c>
      <c r="C4601" t="s">
        <v>3266</v>
      </c>
      <c r="D4601" t="s">
        <v>3193</v>
      </c>
      <c r="E4601" s="5">
        <v>2160462714725</v>
      </c>
      <c r="F4601" t="s">
        <v>17</v>
      </c>
      <c r="G4601">
        <v>7</v>
      </c>
      <c r="H4601">
        <v>80914288</v>
      </c>
      <c r="I4601" t="s">
        <v>440</v>
      </c>
      <c r="J4601">
        <v>100745</v>
      </c>
      <c r="K4601" t="s">
        <v>440</v>
      </c>
      <c r="L4601" t="s">
        <v>2002</v>
      </c>
      <c r="M4601" t="s">
        <v>442</v>
      </c>
      <c r="N4601" t="s">
        <v>443</v>
      </c>
      <c r="O4601" t="s">
        <v>10430</v>
      </c>
    </row>
    <row r="4602" spans="1:15" x14ac:dyDescent="0.25">
      <c r="A4602">
        <v>50052</v>
      </c>
      <c r="B4602">
        <v>50217171</v>
      </c>
      <c r="C4602" t="s">
        <v>10431</v>
      </c>
      <c r="D4602" t="s">
        <v>7882</v>
      </c>
      <c r="E4602" s="5">
        <v>2160318537547</v>
      </c>
      <c r="F4602" t="s">
        <v>17</v>
      </c>
      <c r="G4602">
        <v>7</v>
      </c>
      <c r="H4602">
        <v>80914289</v>
      </c>
      <c r="I4602" t="s">
        <v>440</v>
      </c>
      <c r="J4602">
        <v>100745</v>
      </c>
      <c r="K4602" t="s">
        <v>440</v>
      </c>
      <c r="L4602" t="s">
        <v>10432</v>
      </c>
      <c r="M4602" t="s">
        <v>442</v>
      </c>
      <c r="N4602" t="s">
        <v>443</v>
      </c>
      <c r="O4602" t="s">
        <v>10311</v>
      </c>
    </row>
    <row r="4603" spans="1:15" x14ac:dyDescent="0.25">
      <c r="A4603">
        <v>50053</v>
      </c>
      <c r="B4603">
        <v>50217179</v>
      </c>
      <c r="C4603" t="s">
        <v>7253</v>
      </c>
      <c r="D4603" t="s">
        <v>10433</v>
      </c>
      <c r="E4603" s="5">
        <v>2160111962703</v>
      </c>
      <c r="F4603" t="s">
        <v>17</v>
      </c>
      <c r="G4603">
        <v>7</v>
      </c>
      <c r="H4603">
        <v>80914290</v>
      </c>
      <c r="I4603" t="s">
        <v>440</v>
      </c>
      <c r="J4603">
        <v>100745</v>
      </c>
      <c r="K4603" t="s">
        <v>440</v>
      </c>
      <c r="L4603" t="s">
        <v>4240</v>
      </c>
      <c r="M4603" t="s">
        <v>442</v>
      </c>
      <c r="N4603" t="s">
        <v>443</v>
      </c>
      <c r="O4603" t="s">
        <v>10366</v>
      </c>
    </row>
    <row r="4604" spans="1:15" x14ac:dyDescent="0.25">
      <c r="A4604">
        <v>50054</v>
      </c>
      <c r="B4604">
        <v>50217183</v>
      </c>
      <c r="C4604" t="s">
        <v>10434</v>
      </c>
      <c r="D4604" t="s">
        <v>10435</v>
      </c>
      <c r="E4604" s="5">
        <v>1410159694133</v>
      </c>
      <c r="F4604" t="s">
        <v>17</v>
      </c>
      <c r="G4604">
        <v>7</v>
      </c>
      <c r="H4604">
        <v>80914291</v>
      </c>
      <c r="I4604" t="s">
        <v>440</v>
      </c>
      <c r="J4604">
        <v>100745</v>
      </c>
      <c r="K4604" t="s">
        <v>440</v>
      </c>
      <c r="L4604" t="s">
        <v>10436</v>
      </c>
      <c r="M4604" t="s">
        <v>442</v>
      </c>
      <c r="N4604" t="s">
        <v>443</v>
      </c>
      <c r="O4604" t="s">
        <v>10437</v>
      </c>
    </row>
    <row r="4605" spans="1:15" x14ac:dyDescent="0.25">
      <c r="A4605">
        <v>50055</v>
      </c>
      <c r="B4605">
        <v>50217188</v>
      </c>
      <c r="C4605" t="s">
        <v>10438</v>
      </c>
      <c r="D4605" t="s">
        <v>4992</v>
      </c>
      <c r="E4605" s="5">
        <v>2160384955459</v>
      </c>
      <c r="F4605" t="s">
        <v>17</v>
      </c>
      <c r="G4605">
        <v>7</v>
      </c>
      <c r="H4605">
        <v>80914293</v>
      </c>
      <c r="I4605" t="s">
        <v>440</v>
      </c>
      <c r="J4605">
        <v>100745</v>
      </c>
      <c r="K4605" t="s">
        <v>440</v>
      </c>
      <c r="L4605" t="s">
        <v>10439</v>
      </c>
      <c r="M4605" t="s">
        <v>442</v>
      </c>
      <c r="N4605" t="s">
        <v>443</v>
      </c>
      <c r="O4605" t="s">
        <v>10366</v>
      </c>
    </row>
    <row r="4606" spans="1:15" x14ac:dyDescent="0.25">
      <c r="A4606">
        <v>50056</v>
      </c>
      <c r="B4606">
        <v>50217195</v>
      </c>
      <c r="C4606" t="s">
        <v>10440</v>
      </c>
      <c r="D4606" t="s">
        <v>7446</v>
      </c>
      <c r="E4606" s="5">
        <v>2160365835043</v>
      </c>
      <c r="F4606" t="s">
        <v>17</v>
      </c>
      <c r="G4606">
        <v>7</v>
      </c>
      <c r="H4606">
        <v>80914294</v>
      </c>
      <c r="I4606" t="s">
        <v>440</v>
      </c>
      <c r="J4606">
        <v>100745</v>
      </c>
      <c r="K4606" t="s">
        <v>440</v>
      </c>
      <c r="L4606" t="s">
        <v>10441</v>
      </c>
      <c r="M4606" t="s">
        <v>442</v>
      </c>
      <c r="N4606" t="s">
        <v>443</v>
      </c>
      <c r="O4606" t="s">
        <v>10291</v>
      </c>
    </row>
    <row r="4607" spans="1:15" x14ac:dyDescent="0.25">
      <c r="A4607">
        <v>50057</v>
      </c>
      <c r="B4607">
        <v>50217197</v>
      </c>
      <c r="C4607" t="s">
        <v>10442</v>
      </c>
      <c r="D4607" t="s">
        <v>10443</v>
      </c>
      <c r="E4607" s="5">
        <v>2160322429377</v>
      </c>
      <c r="F4607" t="s">
        <v>17</v>
      </c>
      <c r="G4607">
        <v>7</v>
      </c>
      <c r="H4607">
        <v>80914295</v>
      </c>
      <c r="I4607" t="s">
        <v>440</v>
      </c>
      <c r="J4607">
        <v>100745</v>
      </c>
      <c r="K4607" t="s">
        <v>440</v>
      </c>
      <c r="L4607" t="s">
        <v>6347</v>
      </c>
      <c r="M4607" t="s">
        <v>442</v>
      </c>
      <c r="N4607" t="s">
        <v>443</v>
      </c>
      <c r="O4607" t="s">
        <v>10444</v>
      </c>
    </row>
    <row r="4608" spans="1:15" x14ac:dyDescent="0.25">
      <c r="A4608">
        <v>50058</v>
      </c>
      <c r="B4608">
        <v>50217200</v>
      </c>
      <c r="C4608" t="s">
        <v>10445</v>
      </c>
      <c r="D4608" t="s">
        <v>5762</v>
      </c>
      <c r="E4608" s="5">
        <v>1410136800831</v>
      </c>
      <c r="F4608" t="s">
        <v>17</v>
      </c>
      <c r="G4608">
        <v>7</v>
      </c>
      <c r="H4608">
        <v>80914296</v>
      </c>
      <c r="I4608" t="s">
        <v>440</v>
      </c>
      <c r="J4608">
        <v>100745</v>
      </c>
      <c r="K4608" t="s">
        <v>440</v>
      </c>
      <c r="L4608" t="s">
        <v>10446</v>
      </c>
      <c r="M4608" t="s">
        <v>442</v>
      </c>
      <c r="N4608" t="s">
        <v>443</v>
      </c>
      <c r="O4608" t="s">
        <v>10366</v>
      </c>
    </row>
    <row r="4609" spans="1:15" x14ac:dyDescent="0.25">
      <c r="A4609">
        <v>50059</v>
      </c>
      <c r="B4609">
        <v>50217203</v>
      </c>
      <c r="C4609" t="s">
        <v>10447</v>
      </c>
      <c r="D4609" t="s">
        <v>10448</v>
      </c>
      <c r="E4609" s="5">
        <v>2160342726075</v>
      </c>
      <c r="F4609" t="s">
        <v>17</v>
      </c>
      <c r="G4609">
        <v>7</v>
      </c>
      <c r="H4609">
        <v>80914297</v>
      </c>
      <c r="I4609" t="s">
        <v>440</v>
      </c>
      <c r="J4609">
        <v>100745</v>
      </c>
      <c r="K4609" t="s">
        <v>440</v>
      </c>
      <c r="L4609" t="s">
        <v>6177</v>
      </c>
      <c r="M4609" t="s">
        <v>442</v>
      </c>
      <c r="N4609" t="s">
        <v>443</v>
      </c>
      <c r="O4609" t="s">
        <v>10415</v>
      </c>
    </row>
    <row r="4610" spans="1:15" x14ac:dyDescent="0.25">
      <c r="A4610">
        <v>50060</v>
      </c>
      <c r="B4610">
        <v>50217206</v>
      </c>
      <c r="C4610" t="s">
        <v>3639</v>
      </c>
      <c r="D4610" t="s">
        <v>958</v>
      </c>
      <c r="E4610" s="5">
        <v>2160155882661</v>
      </c>
      <c r="F4610" t="s">
        <v>17</v>
      </c>
      <c r="G4610">
        <v>7</v>
      </c>
      <c r="H4610">
        <v>80914298</v>
      </c>
      <c r="I4610" t="s">
        <v>440</v>
      </c>
      <c r="J4610">
        <v>100745</v>
      </c>
      <c r="K4610" t="s">
        <v>440</v>
      </c>
      <c r="L4610" t="s">
        <v>4810</v>
      </c>
      <c r="M4610" t="s">
        <v>442</v>
      </c>
      <c r="N4610" t="s">
        <v>443</v>
      </c>
      <c r="O4610" t="s">
        <v>10449</v>
      </c>
    </row>
    <row r="4611" spans="1:15" x14ac:dyDescent="0.25">
      <c r="A4611">
        <v>50061</v>
      </c>
      <c r="B4611">
        <v>50217212</v>
      </c>
      <c r="C4611" t="s">
        <v>10450</v>
      </c>
      <c r="D4611" t="s">
        <v>10451</v>
      </c>
      <c r="E4611" s="5">
        <v>2160238054867</v>
      </c>
      <c r="F4611" t="s">
        <v>17</v>
      </c>
      <c r="G4611">
        <v>7</v>
      </c>
      <c r="H4611">
        <v>80914299</v>
      </c>
      <c r="I4611" t="s">
        <v>440</v>
      </c>
      <c r="J4611">
        <v>100745</v>
      </c>
      <c r="K4611" t="s">
        <v>440</v>
      </c>
      <c r="L4611" t="s">
        <v>2002</v>
      </c>
      <c r="M4611" t="s">
        <v>442</v>
      </c>
      <c r="N4611" t="s">
        <v>443</v>
      </c>
      <c r="O4611" t="s">
        <v>10425</v>
      </c>
    </row>
    <row r="4612" spans="1:15" x14ac:dyDescent="0.25">
      <c r="A4612">
        <v>50062</v>
      </c>
      <c r="B4612">
        <v>50217247</v>
      </c>
      <c r="C4612" t="s">
        <v>10452</v>
      </c>
      <c r="D4612" t="s">
        <v>10453</v>
      </c>
      <c r="E4612" s="5">
        <v>1430193285773</v>
      </c>
      <c r="F4612" t="s">
        <v>17</v>
      </c>
      <c r="G4612">
        <v>7</v>
      </c>
      <c r="H4612">
        <v>80914300</v>
      </c>
      <c r="I4612" t="s">
        <v>440</v>
      </c>
      <c r="J4612">
        <v>100745</v>
      </c>
      <c r="K4612" t="s">
        <v>440</v>
      </c>
      <c r="L4612" t="s">
        <v>10454</v>
      </c>
      <c r="M4612" t="s">
        <v>442</v>
      </c>
      <c r="N4612" t="s">
        <v>443</v>
      </c>
      <c r="O4612" t="s">
        <v>10425</v>
      </c>
    </row>
    <row r="4613" spans="1:15" x14ac:dyDescent="0.25">
      <c r="A4613">
        <v>50063</v>
      </c>
      <c r="B4613">
        <v>50217255</v>
      </c>
      <c r="C4613" t="s">
        <v>10455</v>
      </c>
      <c r="D4613" t="s">
        <v>10456</v>
      </c>
      <c r="E4613" s="5">
        <v>1430198474317</v>
      </c>
      <c r="F4613" t="s">
        <v>17</v>
      </c>
      <c r="G4613">
        <v>7</v>
      </c>
      <c r="H4613">
        <v>80914301</v>
      </c>
      <c r="I4613" t="s">
        <v>440</v>
      </c>
      <c r="J4613">
        <v>100745</v>
      </c>
      <c r="K4613" t="s">
        <v>440</v>
      </c>
      <c r="L4613" t="s">
        <v>2002</v>
      </c>
      <c r="M4613" t="s">
        <v>442</v>
      </c>
      <c r="N4613" t="s">
        <v>443</v>
      </c>
      <c r="O4613" t="s">
        <v>10457</v>
      </c>
    </row>
    <row r="4614" spans="1:15" x14ac:dyDescent="0.25">
      <c r="A4614">
        <v>50064</v>
      </c>
      <c r="B4614">
        <v>50217285</v>
      </c>
      <c r="C4614" t="s">
        <v>3150</v>
      </c>
      <c r="D4614" t="s">
        <v>6775</v>
      </c>
      <c r="E4614" s="5">
        <v>2160444780747</v>
      </c>
      <c r="F4614" t="s">
        <v>17</v>
      </c>
      <c r="G4614">
        <v>7</v>
      </c>
      <c r="H4614">
        <v>80914303</v>
      </c>
      <c r="I4614" t="s">
        <v>440</v>
      </c>
      <c r="J4614">
        <v>100745</v>
      </c>
      <c r="K4614" t="s">
        <v>440</v>
      </c>
      <c r="L4614" t="s">
        <v>4653</v>
      </c>
      <c r="M4614" t="s">
        <v>442</v>
      </c>
      <c r="N4614" t="s">
        <v>443</v>
      </c>
      <c r="O4614" t="s">
        <v>10457</v>
      </c>
    </row>
    <row r="4615" spans="1:15" x14ac:dyDescent="0.25">
      <c r="A4615">
        <v>50065</v>
      </c>
      <c r="B4615">
        <v>50217288</v>
      </c>
      <c r="C4615" t="s">
        <v>10458</v>
      </c>
      <c r="D4615" t="s">
        <v>1996</v>
      </c>
      <c r="E4615" s="5">
        <v>2160205710539</v>
      </c>
      <c r="F4615" t="s">
        <v>17</v>
      </c>
      <c r="G4615">
        <v>7</v>
      </c>
      <c r="H4615">
        <v>80914304</v>
      </c>
      <c r="I4615" t="s">
        <v>440</v>
      </c>
      <c r="J4615">
        <v>100745</v>
      </c>
      <c r="K4615" t="s">
        <v>440</v>
      </c>
      <c r="L4615" t="s">
        <v>5851</v>
      </c>
      <c r="M4615" t="s">
        <v>442</v>
      </c>
      <c r="N4615" t="s">
        <v>443</v>
      </c>
      <c r="O4615" t="s">
        <v>10457</v>
      </c>
    </row>
    <row r="4616" spans="1:15" x14ac:dyDescent="0.25">
      <c r="A4616">
        <v>50066</v>
      </c>
      <c r="B4616">
        <v>50217291</v>
      </c>
      <c r="C4616" t="s">
        <v>2573</v>
      </c>
      <c r="D4616" t="s">
        <v>7653</v>
      </c>
      <c r="E4616" s="5">
        <v>1430158585555</v>
      </c>
      <c r="F4616" t="s">
        <v>17</v>
      </c>
      <c r="G4616">
        <v>7</v>
      </c>
      <c r="H4616">
        <v>80914305</v>
      </c>
      <c r="I4616" t="s">
        <v>440</v>
      </c>
      <c r="J4616">
        <v>100745</v>
      </c>
      <c r="K4616" t="s">
        <v>440</v>
      </c>
      <c r="L4616" t="s">
        <v>9989</v>
      </c>
      <c r="M4616" t="s">
        <v>442</v>
      </c>
      <c r="N4616" t="s">
        <v>443</v>
      </c>
      <c r="O4616" t="s">
        <v>10430</v>
      </c>
    </row>
    <row r="4617" spans="1:15" x14ac:dyDescent="0.25">
      <c r="A4617">
        <v>50067</v>
      </c>
      <c r="B4617">
        <v>50217294</v>
      </c>
      <c r="C4617" t="s">
        <v>1165</v>
      </c>
      <c r="D4617" t="s">
        <v>8609</v>
      </c>
      <c r="E4617" s="5">
        <v>2160337816017</v>
      </c>
      <c r="F4617" t="s">
        <v>17</v>
      </c>
      <c r="G4617">
        <v>7</v>
      </c>
      <c r="H4617">
        <v>80912749</v>
      </c>
      <c r="I4617" t="s">
        <v>440</v>
      </c>
      <c r="J4617">
        <v>100745</v>
      </c>
      <c r="K4617" t="s">
        <v>440</v>
      </c>
      <c r="L4617" t="s">
        <v>10459</v>
      </c>
      <c r="M4617" t="s">
        <v>3678</v>
      </c>
      <c r="N4617" t="s">
        <v>3679</v>
      </c>
      <c r="O4617" t="s">
        <v>10415</v>
      </c>
    </row>
    <row r="4618" spans="1:15" x14ac:dyDescent="0.25">
      <c r="A4618">
        <v>50068</v>
      </c>
      <c r="B4618">
        <v>50217570</v>
      </c>
      <c r="C4618" t="s">
        <v>2189</v>
      </c>
      <c r="D4618" t="s">
        <v>5530</v>
      </c>
      <c r="E4618" s="5">
        <v>2160376774585</v>
      </c>
      <c r="F4618" t="s">
        <v>17</v>
      </c>
      <c r="G4618">
        <v>7</v>
      </c>
      <c r="H4618">
        <v>80914306</v>
      </c>
      <c r="I4618" t="s">
        <v>440</v>
      </c>
      <c r="J4618">
        <v>100745</v>
      </c>
      <c r="K4618" t="s">
        <v>440</v>
      </c>
      <c r="L4618" t="s">
        <v>2151</v>
      </c>
      <c r="M4618" t="s">
        <v>442</v>
      </c>
      <c r="N4618" t="s">
        <v>443</v>
      </c>
      <c r="O4618" t="s">
        <v>4810</v>
      </c>
    </row>
    <row r="4619" spans="1:15" x14ac:dyDescent="0.25">
      <c r="A4619">
        <v>50069</v>
      </c>
      <c r="B4619">
        <v>50217594</v>
      </c>
      <c r="C4619" t="s">
        <v>1248</v>
      </c>
      <c r="D4619" t="s">
        <v>7608</v>
      </c>
      <c r="E4619" s="5">
        <v>2160153994237</v>
      </c>
      <c r="F4619" t="s">
        <v>17</v>
      </c>
      <c r="G4619">
        <v>7</v>
      </c>
      <c r="H4619">
        <v>80912751</v>
      </c>
      <c r="I4619" t="s">
        <v>440</v>
      </c>
      <c r="J4619">
        <v>100745</v>
      </c>
      <c r="K4619" t="s">
        <v>440</v>
      </c>
      <c r="L4619" t="s">
        <v>10460</v>
      </c>
      <c r="M4619" t="s">
        <v>3678</v>
      </c>
      <c r="N4619" t="s">
        <v>3679</v>
      </c>
      <c r="O4619" t="s">
        <v>10461</v>
      </c>
    </row>
    <row r="4620" spans="1:15" x14ac:dyDescent="0.25">
      <c r="A4620">
        <v>50070</v>
      </c>
      <c r="B4620">
        <v>50217698</v>
      </c>
      <c r="C4620" t="s">
        <v>10462</v>
      </c>
      <c r="D4620" t="s">
        <v>5158</v>
      </c>
      <c r="E4620" s="5">
        <v>2160181503067</v>
      </c>
      <c r="F4620" t="s">
        <v>17</v>
      </c>
      <c r="G4620">
        <v>7</v>
      </c>
      <c r="H4620">
        <v>80912752</v>
      </c>
      <c r="I4620" t="s">
        <v>440</v>
      </c>
      <c r="J4620">
        <v>100745</v>
      </c>
      <c r="K4620" t="s">
        <v>440</v>
      </c>
      <c r="L4620" t="s">
        <v>10463</v>
      </c>
      <c r="M4620" t="s">
        <v>3678</v>
      </c>
      <c r="N4620" t="s">
        <v>3679</v>
      </c>
      <c r="O4620" t="s">
        <v>9079</v>
      </c>
    </row>
    <row r="4621" spans="1:15" x14ac:dyDescent="0.25">
      <c r="A4621">
        <v>50071</v>
      </c>
      <c r="B4621">
        <v>50218021</v>
      </c>
      <c r="C4621" t="s">
        <v>1996</v>
      </c>
      <c r="D4621" t="s">
        <v>2024</v>
      </c>
      <c r="E4621" s="5">
        <v>2160117272859</v>
      </c>
      <c r="F4621" t="s">
        <v>17</v>
      </c>
      <c r="G4621">
        <v>7</v>
      </c>
      <c r="H4621">
        <v>80914307</v>
      </c>
      <c r="I4621" t="s">
        <v>440</v>
      </c>
      <c r="J4621">
        <v>100745</v>
      </c>
      <c r="K4621" t="s">
        <v>440</v>
      </c>
      <c r="L4621" t="s">
        <v>3727</v>
      </c>
      <c r="M4621" t="s">
        <v>442</v>
      </c>
      <c r="N4621" t="s">
        <v>443</v>
      </c>
      <c r="O4621" t="s">
        <v>10424</v>
      </c>
    </row>
    <row r="4622" spans="1:15" x14ac:dyDescent="0.25">
      <c r="A4622">
        <v>50072</v>
      </c>
      <c r="B4622">
        <v>50218029</v>
      </c>
      <c r="C4622" t="s">
        <v>10464</v>
      </c>
      <c r="D4622" t="s">
        <v>1628</v>
      </c>
      <c r="E4622" s="5">
        <v>1430171513035</v>
      </c>
      <c r="F4622" t="s">
        <v>17</v>
      </c>
      <c r="G4622">
        <v>7</v>
      </c>
      <c r="H4622">
        <v>80914308</v>
      </c>
      <c r="I4622" t="s">
        <v>440</v>
      </c>
      <c r="J4622">
        <v>100745</v>
      </c>
      <c r="K4622" t="s">
        <v>440</v>
      </c>
      <c r="L4622" t="s">
        <v>6347</v>
      </c>
      <c r="M4622" t="s">
        <v>442</v>
      </c>
      <c r="N4622" t="s">
        <v>443</v>
      </c>
      <c r="O4622" t="s">
        <v>10430</v>
      </c>
    </row>
    <row r="4623" spans="1:15" x14ac:dyDescent="0.25">
      <c r="A4623">
        <v>50073</v>
      </c>
      <c r="B4623">
        <v>50218038</v>
      </c>
      <c r="C4623" t="s">
        <v>10465</v>
      </c>
      <c r="D4623" t="s">
        <v>4626</v>
      </c>
      <c r="E4623" s="5">
        <v>1410112416277</v>
      </c>
      <c r="F4623" t="s">
        <v>17</v>
      </c>
      <c r="G4623">
        <v>7</v>
      </c>
      <c r="H4623">
        <v>80914309</v>
      </c>
      <c r="I4623" t="s">
        <v>440</v>
      </c>
      <c r="J4623">
        <v>100745</v>
      </c>
      <c r="K4623" t="s">
        <v>440</v>
      </c>
      <c r="L4623" t="s">
        <v>3727</v>
      </c>
      <c r="M4623" t="s">
        <v>442</v>
      </c>
      <c r="N4623" t="s">
        <v>443</v>
      </c>
      <c r="O4623" t="s">
        <v>10418</v>
      </c>
    </row>
    <row r="4624" spans="1:15" x14ac:dyDescent="0.25">
      <c r="A4624">
        <v>50074</v>
      </c>
      <c r="B4624">
        <v>50218051</v>
      </c>
      <c r="C4624" t="s">
        <v>10466</v>
      </c>
      <c r="D4624" t="s">
        <v>4446</v>
      </c>
      <c r="E4624" s="5">
        <v>1430142404419</v>
      </c>
      <c r="F4624" t="s">
        <v>17</v>
      </c>
      <c r="G4624">
        <v>7</v>
      </c>
      <c r="H4624">
        <v>80914310</v>
      </c>
      <c r="I4624" t="s">
        <v>440</v>
      </c>
      <c r="J4624">
        <v>100745</v>
      </c>
      <c r="K4624" t="s">
        <v>440</v>
      </c>
      <c r="L4624" t="s">
        <v>3790</v>
      </c>
      <c r="M4624" t="s">
        <v>442</v>
      </c>
      <c r="N4624" t="s">
        <v>443</v>
      </c>
      <c r="O4624" t="s">
        <v>10418</v>
      </c>
    </row>
    <row r="4625" spans="1:15" x14ac:dyDescent="0.25">
      <c r="A4625">
        <v>50075</v>
      </c>
      <c r="B4625">
        <v>50218121</v>
      </c>
      <c r="C4625" t="s">
        <v>10467</v>
      </c>
      <c r="D4625" t="s">
        <v>938</v>
      </c>
      <c r="E4625" s="5">
        <v>1430173073265</v>
      </c>
      <c r="F4625" t="s">
        <v>17</v>
      </c>
      <c r="G4625">
        <v>7</v>
      </c>
      <c r="H4625">
        <v>80912753</v>
      </c>
      <c r="I4625" t="s">
        <v>440</v>
      </c>
      <c r="J4625">
        <v>100745</v>
      </c>
      <c r="K4625" t="s">
        <v>440</v>
      </c>
      <c r="L4625" t="s">
        <v>7930</v>
      </c>
      <c r="M4625" t="s">
        <v>3678</v>
      </c>
      <c r="N4625" t="s">
        <v>3679</v>
      </c>
      <c r="O4625" t="s">
        <v>10468</v>
      </c>
    </row>
    <row r="4626" spans="1:15" x14ac:dyDescent="0.25">
      <c r="A4626">
        <v>50076</v>
      </c>
      <c r="B4626">
        <v>50218828</v>
      </c>
      <c r="C4626" t="s">
        <v>10469</v>
      </c>
      <c r="D4626" t="s">
        <v>2911</v>
      </c>
      <c r="E4626" s="5">
        <v>2160398793055</v>
      </c>
      <c r="F4626" t="s">
        <v>17</v>
      </c>
      <c r="G4626">
        <v>7</v>
      </c>
      <c r="H4626">
        <v>80914311</v>
      </c>
      <c r="I4626" t="s">
        <v>440</v>
      </c>
      <c r="J4626">
        <v>100745</v>
      </c>
      <c r="K4626" t="s">
        <v>440</v>
      </c>
      <c r="L4626" t="s">
        <v>10470</v>
      </c>
      <c r="M4626" t="s">
        <v>442</v>
      </c>
      <c r="N4626" t="s">
        <v>443</v>
      </c>
      <c r="O4626" t="s">
        <v>10418</v>
      </c>
    </row>
    <row r="4627" spans="1:15" x14ac:dyDescent="0.25">
      <c r="A4627">
        <v>50077</v>
      </c>
      <c r="B4627">
        <v>50218829</v>
      </c>
      <c r="C4627" t="s">
        <v>3529</v>
      </c>
      <c r="D4627" t="s">
        <v>699</v>
      </c>
      <c r="E4627" s="5">
        <v>1430143858745</v>
      </c>
      <c r="F4627" t="s">
        <v>17</v>
      </c>
      <c r="G4627">
        <v>1</v>
      </c>
      <c r="H4627">
        <v>80912043</v>
      </c>
      <c r="I4627" t="s">
        <v>440</v>
      </c>
      <c r="J4627">
        <v>100745</v>
      </c>
      <c r="K4627" t="s">
        <v>440</v>
      </c>
      <c r="L4627" t="s">
        <v>7557</v>
      </c>
      <c r="M4627" t="s">
        <v>3678</v>
      </c>
      <c r="N4627" t="s">
        <v>3679</v>
      </c>
      <c r="O4627" t="s">
        <v>10471</v>
      </c>
    </row>
    <row r="4628" spans="1:15" x14ac:dyDescent="0.25">
      <c r="A4628">
        <v>50078</v>
      </c>
      <c r="B4628">
        <v>50219657</v>
      </c>
      <c r="C4628" t="s">
        <v>4759</v>
      </c>
      <c r="D4628" t="s">
        <v>3128</v>
      </c>
      <c r="E4628" s="5">
        <v>2160425992921</v>
      </c>
      <c r="F4628" t="s">
        <v>17</v>
      </c>
      <c r="G4628">
        <v>7</v>
      </c>
      <c r="H4628">
        <v>80914312</v>
      </c>
      <c r="I4628" t="s">
        <v>440</v>
      </c>
      <c r="J4628">
        <v>100745</v>
      </c>
      <c r="K4628" t="s">
        <v>440</v>
      </c>
      <c r="L4628" t="s">
        <v>3790</v>
      </c>
      <c r="M4628" t="s">
        <v>442</v>
      </c>
      <c r="N4628" t="s">
        <v>443</v>
      </c>
      <c r="O4628" t="s">
        <v>7081</v>
      </c>
    </row>
    <row r="4629" spans="1:15" x14ac:dyDescent="0.25">
      <c r="A4629">
        <v>50079</v>
      </c>
      <c r="B4629">
        <v>50219658</v>
      </c>
      <c r="C4629" t="s">
        <v>4380</v>
      </c>
      <c r="D4629" t="s">
        <v>690</v>
      </c>
      <c r="E4629" s="5">
        <v>2160197281619</v>
      </c>
      <c r="F4629" t="s">
        <v>17</v>
      </c>
      <c r="G4629">
        <v>7</v>
      </c>
      <c r="H4629">
        <v>80914313</v>
      </c>
      <c r="I4629" t="s">
        <v>440</v>
      </c>
      <c r="J4629">
        <v>100745</v>
      </c>
      <c r="K4629" t="s">
        <v>440</v>
      </c>
      <c r="L4629" t="s">
        <v>3865</v>
      </c>
      <c r="M4629" t="s">
        <v>442</v>
      </c>
      <c r="N4629" t="s">
        <v>443</v>
      </c>
      <c r="O4629" t="s">
        <v>10472</v>
      </c>
    </row>
    <row r="4630" spans="1:15" x14ac:dyDescent="0.25">
      <c r="A4630">
        <v>50080</v>
      </c>
      <c r="B4630">
        <v>50219659</v>
      </c>
      <c r="C4630" t="s">
        <v>7148</v>
      </c>
      <c r="D4630" t="s">
        <v>10473</v>
      </c>
      <c r="E4630" s="5">
        <v>2160179522227</v>
      </c>
      <c r="F4630" t="s">
        <v>17</v>
      </c>
      <c r="G4630">
        <v>7</v>
      </c>
      <c r="H4630">
        <v>80914314</v>
      </c>
      <c r="I4630" t="s">
        <v>440</v>
      </c>
      <c r="J4630">
        <v>100745</v>
      </c>
      <c r="K4630" t="s">
        <v>440</v>
      </c>
      <c r="L4630" t="s">
        <v>2139</v>
      </c>
      <c r="M4630" t="s">
        <v>442</v>
      </c>
      <c r="N4630" t="s">
        <v>443</v>
      </c>
      <c r="O4630" t="s">
        <v>10472</v>
      </c>
    </row>
    <row r="4631" spans="1:15" x14ac:dyDescent="0.25">
      <c r="A4631">
        <v>50081</v>
      </c>
      <c r="B4631">
        <v>50219660</v>
      </c>
      <c r="C4631" t="s">
        <v>3027</v>
      </c>
      <c r="D4631" t="s">
        <v>10474</v>
      </c>
      <c r="E4631" s="5">
        <v>2160273064609</v>
      </c>
      <c r="F4631" t="s">
        <v>17</v>
      </c>
      <c r="G4631">
        <v>7</v>
      </c>
      <c r="H4631">
        <v>80914315</v>
      </c>
      <c r="I4631" t="s">
        <v>440</v>
      </c>
      <c r="J4631">
        <v>100745</v>
      </c>
      <c r="K4631" t="s">
        <v>440</v>
      </c>
      <c r="L4631" t="s">
        <v>7411</v>
      </c>
      <c r="M4631" t="s">
        <v>442</v>
      </c>
      <c r="N4631" t="s">
        <v>443</v>
      </c>
      <c r="O4631" t="s">
        <v>10472</v>
      </c>
    </row>
    <row r="4632" spans="1:15" x14ac:dyDescent="0.25">
      <c r="A4632">
        <v>50082</v>
      </c>
      <c r="B4632">
        <v>50219661</v>
      </c>
      <c r="C4632" t="s">
        <v>10475</v>
      </c>
      <c r="D4632" t="s">
        <v>10476</v>
      </c>
      <c r="E4632" s="5">
        <v>2160424289547</v>
      </c>
      <c r="F4632" t="s">
        <v>17</v>
      </c>
      <c r="G4632">
        <v>7</v>
      </c>
      <c r="H4632">
        <v>80914316</v>
      </c>
      <c r="I4632" t="s">
        <v>440</v>
      </c>
      <c r="J4632">
        <v>100745</v>
      </c>
      <c r="K4632" t="s">
        <v>440</v>
      </c>
      <c r="L4632" t="s">
        <v>6647</v>
      </c>
      <c r="M4632" t="s">
        <v>442</v>
      </c>
      <c r="N4632" t="s">
        <v>443</v>
      </c>
      <c r="O4632" t="s">
        <v>10472</v>
      </c>
    </row>
    <row r="4633" spans="1:15" x14ac:dyDescent="0.25">
      <c r="A4633">
        <v>50083</v>
      </c>
      <c r="B4633">
        <v>50219662</v>
      </c>
      <c r="C4633" t="s">
        <v>10477</v>
      </c>
      <c r="D4633" t="s">
        <v>434</v>
      </c>
      <c r="E4633" s="5">
        <v>2160123864423</v>
      </c>
      <c r="F4633" t="s">
        <v>17</v>
      </c>
      <c r="G4633">
        <v>7</v>
      </c>
      <c r="H4633">
        <v>80914317</v>
      </c>
      <c r="I4633" t="s">
        <v>440</v>
      </c>
      <c r="J4633">
        <v>100745</v>
      </c>
      <c r="K4633" t="s">
        <v>440</v>
      </c>
      <c r="L4633" t="s">
        <v>3727</v>
      </c>
      <c r="M4633" t="s">
        <v>442</v>
      </c>
      <c r="N4633" t="s">
        <v>443</v>
      </c>
      <c r="O4633" t="s">
        <v>10472</v>
      </c>
    </row>
    <row r="4634" spans="1:15" x14ac:dyDescent="0.25">
      <c r="A4634">
        <v>50084</v>
      </c>
      <c r="B4634">
        <v>50219663</v>
      </c>
      <c r="C4634" t="s">
        <v>4012</v>
      </c>
      <c r="D4634" t="s">
        <v>6365</v>
      </c>
      <c r="E4634" s="5">
        <v>1430139852649</v>
      </c>
      <c r="F4634" t="s">
        <v>17</v>
      </c>
      <c r="G4634">
        <v>7</v>
      </c>
      <c r="H4634">
        <v>80914318</v>
      </c>
      <c r="I4634" t="s">
        <v>440</v>
      </c>
      <c r="J4634">
        <v>100745</v>
      </c>
      <c r="K4634" t="s">
        <v>440</v>
      </c>
      <c r="L4634" t="s">
        <v>10478</v>
      </c>
      <c r="M4634" t="s">
        <v>442</v>
      </c>
      <c r="N4634" t="s">
        <v>443</v>
      </c>
      <c r="O4634" t="s">
        <v>10472</v>
      </c>
    </row>
    <row r="4635" spans="1:15" x14ac:dyDescent="0.25">
      <c r="A4635">
        <v>50085</v>
      </c>
      <c r="B4635">
        <v>50219678</v>
      </c>
      <c r="C4635" t="s">
        <v>337</v>
      </c>
      <c r="D4635" t="s">
        <v>2103</v>
      </c>
      <c r="E4635" s="5">
        <v>2160420688367</v>
      </c>
      <c r="F4635" t="s">
        <v>17</v>
      </c>
      <c r="G4635">
        <v>7</v>
      </c>
      <c r="H4635">
        <v>80914319</v>
      </c>
      <c r="I4635" t="s">
        <v>440</v>
      </c>
      <c r="J4635">
        <v>100745</v>
      </c>
      <c r="K4635" t="s">
        <v>440</v>
      </c>
      <c r="L4635" t="s">
        <v>10479</v>
      </c>
      <c r="M4635" t="s">
        <v>442</v>
      </c>
      <c r="N4635" t="s">
        <v>443</v>
      </c>
      <c r="O4635" t="s">
        <v>10472</v>
      </c>
    </row>
    <row r="4636" spans="1:15" x14ac:dyDescent="0.25">
      <c r="A4636">
        <v>50086</v>
      </c>
      <c r="B4636">
        <v>50219680</v>
      </c>
      <c r="C4636" t="s">
        <v>10480</v>
      </c>
      <c r="D4636" t="s">
        <v>1650</v>
      </c>
      <c r="E4636" s="5">
        <v>1410194185633</v>
      </c>
      <c r="F4636" t="s">
        <v>17</v>
      </c>
      <c r="G4636">
        <v>7</v>
      </c>
      <c r="H4636">
        <v>80914320</v>
      </c>
      <c r="I4636" t="s">
        <v>440</v>
      </c>
      <c r="J4636">
        <v>100745</v>
      </c>
      <c r="K4636" t="s">
        <v>440</v>
      </c>
      <c r="L4636" t="s">
        <v>10481</v>
      </c>
      <c r="M4636" t="s">
        <v>442</v>
      </c>
      <c r="N4636" t="s">
        <v>443</v>
      </c>
      <c r="O4636" t="s">
        <v>10472</v>
      </c>
    </row>
    <row r="4637" spans="1:15" x14ac:dyDescent="0.25">
      <c r="A4637">
        <v>50087</v>
      </c>
      <c r="B4637">
        <v>50219683</v>
      </c>
      <c r="C4637" t="s">
        <v>10482</v>
      </c>
      <c r="D4637" t="s">
        <v>1406</v>
      </c>
      <c r="E4637" s="5">
        <v>1430126912619</v>
      </c>
      <c r="F4637" t="s">
        <v>17</v>
      </c>
      <c r="G4637">
        <v>7</v>
      </c>
      <c r="H4637">
        <v>80914321</v>
      </c>
      <c r="I4637" t="s">
        <v>440</v>
      </c>
      <c r="J4637">
        <v>100745</v>
      </c>
      <c r="K4637" t="s">
        <v>440</v>
      </c>
      <c r="L4637" t="s">
        <v>799</v>
      </c>
      <c r="M4637" t="s">
        <v>442</v>
      </c>
      <c r="N4637" t="s">
        <v>443</v>
      </c>
      <c r="O4637" t="s">
        <v>10472</v>
      </c>
    </row>
    <row r="4638" spans="1:15" x14ac:dyDescent="0.25">
      <c r="A4638">
        <v>50088</v>
      </c>
      <c r="B4638">
        <v>50219685</v>
      </c>
      <c r="C4638" t="s">
        <v>10483</v>
      </c>
      <c r="D4638" t="s">
        <v>6222</v>
      </c>
      <c r="E4638" s="5">
        <v>1410134695383</v>
      </c>
      <c r="F4638" t="s">
        <v>17</v>
      </c>
      <c r="G4638">
        <v>7</v>
      </c>
      <c r="H4638">
        <v>80914322</v>
      </c>
      <c r="I4638" t="s">
        <v>440</v>
      </c>
      <c r="J4638">
        <v>100745</v>
      </c>
      <c r="K4638" t="s">
        <v>440</v>
      </c>
      <c r="L4638" t="s">
        <v>6519</v>
      </c>
      <c r="M4638" t="s">
        <v>442</v>
      </c>
      <c r="N4638" t="s">
        <v>443</v>
      </c>
      <c r="O4638" t="s">
        <v>10472</v>
      </c>
    </row>
    <row r="4639" spans="1:15" x14ac:dyDescent="0.25">
      <c r="A4639">
        <v>50089</v>
      </c>
      <c r="B4639">
        <v>50219689</v>
      </c>
      <c r="C4639" t="s">
        <v>1802</v>
      </c>
      <c r="D4639" t="s">
        <v>10484</v>
      </c>
      <c r="E4639" s="5">
        <v>2160325552201</v>
      </c>
      <c r="F4639" t="s">
        <v>17</v>
      </c>
      <c r="G4639">
        <v>7</v>
      </c>
      <c r="H4639">
        <v>80914323</v>
      </c>
      <c r="I4639" t="s">
        <v>440</v>
      </c>
      <c r="J4639">
        <v>100745</v>
      </c>
      <c r="K4639" t="s">
        <v>440</v>
      </c>
      <c r="L4639" t="s">
        <v>6647</v>
      </c>
      <c r="M4639" t="s">
        <v>442</v>
      </c>
      <c r="N4639" t="s">
        <v>443</v>
      </c>
      <c r="O4639" t="s">
        <v>10366</v>
      </c>
    </row>
    <row r="4640" spans="1:15" x14ac:dyDescent="0.25">
      <c r="A4640">
        <v>50090</v>
      </c>
      <c r="B4640">
        <v>50219706</v>
      </c>
      <c r="C4640" t="s">
        <v>5605</v>
      </c>
      <c r="D4640" t="s">
        <v>4380</v>
      </c>
      <c r="E4640" s="5">
        <v>2160119824545</v>
      </c>
      <c r="F4640" t="s">
        <v>17</v>
      </c>
      <c r="G4640">
        <v>7</v>
      </c>
      <c r="H4640">
        <v>80914324</v>
      </c>
      <c r="I4640" t="s">
        <v>440</v>
      </c>
      <c r="J4640">
        <v>100745</v>
      </c>
      <c r="K4640" t="s">
        <v>440</v>
      </c>
      <c r="L4640" t="s">
        <v>6647</v>
      </c>
      <c r="M4640" t="s">
        <v>442</v>
      </c>
      <c r="N4640" t="s">
        <v>443</v>
      </c>
      <c r="O4640" t="s">
        <v>10472</v>
      </c>
    </row>
    <row r="4641" spans="1:15" x14ac:dyDescent="0.25">
      <c r="A4641">
        <v>50091</v>
      </c>
      <c r="B4641">
        <v>50219710</v>
      </c>
      <c r="C4641" t="s">
        <v>10485</v>
      </c>
      <c r="D4641" t="s">
        <v>10486</v>
      </c>
      <c r="E4641" s="5">
        <v>1410190833261</v>
      </c>
      <c r="F4641" t="s">
        <v>17</v>
      </c>
      <c r="G4641">
        <v>7</v>
      </c>
      <c r="H4641">
        <v>80914325</v>
      </c>
      <c r="I4641" t="s">
        <v>440</v>
      </c>
      <c r="J4641">
        <v>100745</v>
      </c>
      <c r="K4641" t="s">
        <v>440</v>
      </c>
      <c r="L4641" t="s">
        <v>10487</v>
      </c>
      <c r="M4641" t="s">
        <v>442</v>
      </c>
      <c r="N4641" t="s">
        <v>443</v>
      </c>
      <c r="O4641" t="s">
        <v>10472</v>
      </c>
    </row>
    <row r="4642" spans="1:15" x14ac:dyDescent="0.25">
      <c r="A4642">
        <v>50092</v>
      </c>
      <c r="B4642">
        <v>50219715</v>
      </c>
      <c r="C4642" t="s">
        <v>10488</v>
      </c>
      <c r="D4642" t="s">
        <v>10489</v>
      </c>
      <c r="E4642" s="5">
        <v>2160153626005</v>
      </c>
      <c r="F4642" t="s">
        <v>17</v>
      </c>
      <c r="G4642">
        <v>7</v>
      </c>
      <c r="H4642">
        <v>80914326</v>
      </c>
      <c r="I4642" t="s">
        <v>440</v>
      </c>
      <c r="J4642">
        <v>100745</v>
      </c>
      <c r="K4642" t="s">
        <v>440</v>
      </c>
      <c r="L4642" t="s">
        <v>4240</v>
      </c>
      <c r="M4642" t="s">
        <v>442</v>
      </c>
      <c r="N4642" t="s">
        <v>443</v>
      </c>
      <c r="O4642" t="s">
        <v>10472</v>
      </c>
    </row>
    <row r="4643" spans="1:15" x14ac:dyDescent="0.25">
      <c r="A4643">
        <v>50093</v>
      </c>
      <c r="B4643">
        <v>50219717</v>
      </c>
      <c r="C4643" t="s">
        <v>10482</v>
      </c>
      <c r="D4643" t="s">
        <v>10490</v>
      </c>
      <c r="E4643" s="5">
        <v>1430176397077</v>
      </c>
      <c r="F4643" t="s">
        <v>17</v>
      </c>
      <c r="G4643">
        <v>7</v>
      </c>
      <c r="H4643">
        <v>80914327</v>
      </c>
      <c r="I4643" t="s">
        <v>440</v>
      </c>
      <c r="J4643">
        <v>100745</v>
      </c>
      <c r="K4643" t="s">
        <v>440</v>
      </c>
      <c r="L4643" t="s">
        <v>10491</v>
      </c>
      <c r="M4643" t="s">
        <v>442</v>
      </c>
      <c r="N4643" t="s">
        <v>443</v>
      </c>
      <c r="O4643" t="s">
        <v>10424</v>
      </c>
    </row>
    <row r="4644" spans="1:15" x14ac:dyDescent="0.25">
      <c r="A4644">
        <v>50094</v>
      </c>
      <c r="B4644">
        <v>50219720</v>
      </c>
      <c r="C4644" t="s">
        <v>10492</v>
      </c>
      <c r="D4644" t="s">
        <v>633</v>
      </c>
      <c r="E4644" s="5">
        <v>2160362538527</v>
      </c>
      <c r="F4644" t="s">
        <v>17</v>
      </c>
      <c r="G4644">
        <v>7</v>
      </c>
      <c r="H4644">
        <v>80914328</v>
      </c>
      <c r="I4644" t="s">
        <v>440</v>
      </c>
      <c r="J4644">
        <v>100745</v>
      </c>
      <c r="K4644" t="s">
        <v>440</v>
      </c>
      <c r="L4644" t="s">
        <v>10493</v>
      </c>
      <c r="M4644" t="s">
        <v>442</v>
      </c>
      <c r="N4644" t="s">
        <v>443</v>
      </c>
      <c r="O4644" t="s">
        <v>10472</v>
      </c>
    </row>
    <row r="4645" spans="1:15" x14ac:dyDescent="0.25">
      <c r="A4645">
        <v>50095</v>
      </c>
      <c r="B4645">
        <v>50219786</v>
      </c>
      <c r="C4645" t="s">
        <v>2500</v>
      </c>
      <c r="D4645" t="s">
        <v>3684</v>
      </c>
      <c r="E4645" s="5">
        <v>1410170270043</v>
      </c>
      <c r="F4645" t="s">
        <v>17</v>
      </c>
      <c r="G4645">
        <v>7</v>
      </c>
      <c r="H4645">
        <v>80914329</v>
      </c>
      <c r="I4645" t="s">
        <v>440</v>
      </c>
      <c r="J4645">
        <v>100745</v>
      </c>
      <c r="K4645" t="s">
        <v>440</v>
      </c>
      <c r="L4645" t="s">
        <v>574</v>
      </c>
      <c r="M4645" t="s">
        <v>442</v>
      </c>
      <c r="N4645" t="s">
        <v>443</v>
      </c>
      <c r="O4645" t="s">
        <v>10494</v>
      </c>
    </row>
    <row r="4646" spans="1:15" x14ac:dyDescent="0.25">
      <c r="A4646">
        <v>50096</v>
      </c>
      <c r="B4646">
        <v>50219788</v>
      </c>
      <c r="C4646" t="s">
        <v>5762</v>
      </c>
      <c r="D4646" t="s">
        <v>5209</v>
      </c>
      <c r="E4646" s="5">
        <v>1430127971315</v>
      </c>
      <c r="F4646" t="s">
        <v>17</v>
      </c>
      <c r="G4646">
        <v>7</v>
      </c>
      <c r="H4646">
        <v>80914331</v>
      </c>
      <c r="I4646" t="s">
        <v>440</v>
      </c>
      <c r="J4646">
        <v>100745</v>
      </c>
      <c r="K4646" t="s">
        <v>440</v>
      </c>
      <c r="L4646" t="s">
        <v>8413</v>
      </c>
      <c r="M4646" t="s">
        <v>442</v>
      </c>
      <c r="N4646" t="s">
        <v>443</v>
      </c>
      <c r="O4646" t="s">
        <v>10472</v>
      </c>
    </row>
    <row r="4647" spans="1:15" x14ac:dyDescent="0.25">
      <c r="A4647">
        <v>50097</v>
      </c>
      <c r="B4647">
        <v>50219789</v>
      </c>
      <c r="C4647" t="s">
        <v>10495</v>
      </c>
      <c r="D4647" t="s">
        <v>746</v>
      </c>
      <c r="E4647" s="5">
        <v>2160447571123</v>
      </c>
      <c r="F4647" t="s">
        <v>17</v>
      </c>
      <c r="G4647">
        <v>7</v>
      </c>
      <c r="H4647">
        <v>80914332</v>
      </c>
      <c r="I4647" t="s">
        <v>440</v>
      </c>
      <c r="J4647">
        <v>100745</v>
      </c>
      <c r="K4647" t="s">
        <v>440</v>
      </c>
      <c r="L4647" t="s">
        <v>4407</v>
      </c>
      <c r="M4647" t="s">
        <v>442</v>
      </c>
      <c r="N4647" t="s">
        <v>443</v>
      </c>
      <c r="O4647" t="s">
        <v>10496</v>
      </c>
    </row>
    <row r="4648" spans="1:15" x14ac:dyDescent="0.25">
      <c r="A4648">
        <v>50098</v>
      </c>
      <c r="B4648">
        <v>50219799</v>
      </c>
      <c r="C4648" t="s">
        <v>10497</v>
      </c>
      <c r="D4648" t="s">
        <v>10498</v>
      </c>
      <c r="E4648" s="5">
        <v>3710235240175</v>
      </c>
      <c r="F4648" t="s">
        <v>17</v>
      </c>
      <c r="G4648">
        <v>7</v>
      </c>
      <c r="H4648">
        <v>80914333</v>
      </c>
      <c r="I4648" t="s">
        <v>440</v>
      </c>
      <c r="J4648">
        <v>100745</v>
      </c>
      <c r="K4648" t="s">
        <v>440</v>
      </c>
      <c r="L4648" t="s">
        <v>6647</v>
      </c>
      <c r="M4648" t="s">
        <v>442</v>
      </c>
      <c r="N4648" t="s">
        <v>443</v>
      </c>
      <c r="O4648" t="s">
        <v>10499</v>
      </c>
    </row>
    <row r="4649" spans="1:15" x14ac:dyDescent="0.25">
      <c r="A4649">
        <v>50099</v>
      </c>
      <c r="B4649">
        <v>50219802</v>
      </c>
      <c r="C4649" t="s">
        <v>785</v>
      </c>
      <c r="D4649" t="s">
        <v>3686</v>
      </c>
      <c r="E4649" s="5">
        <v>2160247627133</v>
      </c>
      <c r="F4649" t="s">
        <v>17</v>
      </c>
      <c r="G4649">
        <v>7</v>
      </c>
      <c r="H4649">
        <v>80914334</v>
      </c>
      <c r="I4649" t="s">
        <v>440</v>
      </c>
      <c r="J4649">
        <v>100745</v>
      </c>
      <c r="K4649" t="s">
        <v>440</v>
      </c>
      <c r="L4649" t="s">
        <v>2002</v>
      </c>
      <c r="M4649" t="s">
        <v>442</v>
      </c>
      <c r="N4649" t="s">
        <v>443</v>
      </c>
      <c r="O4649" t="s">
        <v>10494</v>
      </c>
    </row>
    <row r="4650" spans="1:15" x14ac:dyDescent="0.25">
      <c r="A4650">
        <v>50100</v>
      </c>
      <c r="B4650">
        <v>50219849</v>
      </c>
      <c r="C4650" t="s">
        <v>785</v>
      </c>
      <c r="D4650" t="s">
        <v>7164</v>
      </c>
      <c r="E4650" s="5">
        <v>2160121247491</v>
      </c>
      <c r="F4650" t="s">
        <v>17</v>
      </c>
      <c r="G4650">
        <v>3</v>
      </c>
      <c r="H4650">
        <v>80961009</v>
      </c>
      <c r="I4650" t="s">
        <v>33</v>
      </c>
      <c r="J4650">
        <v>100648</v>
      </c>
      <c r="K4650" t="s">
        <v>33</v>
      </c>
      <c r="L4650" t="s">
        <v>2127</v>
      </c>
      <c r="M4650" t="s">
        <v>35</v>
      </c>
      <c r="N4650" t="s">
        <v>36</v>
      </c>
      <c r="O4650" t="s">
        <v>10500</v>
      </c>
    </row>
    <row r="4651" spans="1:15" x14ac:dyDescent="0.25">
      <c r="A4651">
        <v>50101</v>
      </c>
      <c r="B4651">
        <v>50220373</v>
      </c>
      <c r="C4651" t="s">
        <v>9843</v>
      </c>
      <c r="D4651" t="s">
        <v>10501</v>
      </c>
      <c r="E4651" s="5">
        <v>1430101682543</v>
      </c>
      <c r="F4651" t="s">
        <v>17</v>
      </c>
      <c r="G4651">
        <v>7</v>
      </c>
      <c r="H4651">
        <v>80914335</v>
      </c>
      <c r="I4651" t="s">
        <v>440</v>
      </c>
      <c r="J4651">
        <v>100745</v>
      </c>
      <c r="K4651" t="s">
        <v>440</v>
      </c>
      <c r="L4651" t="s">
        <v>8028</v>
      </c>
      <c r="M4651" t="s">
        <v>442</v>
      </c>
      <c r="N4651" t="s">
        <v>443</v>
      </c>
      <c r="O4651" t="s">
        <v>10449</v>
      </c>
    </row>
    <row r="4652" spans="1:15" x14ac:dyDescent="0.25">
      <c r="A4652">
        <v>50102</v>
      </c>
      <c r="B4652">
        <v>50221912</v>
      </c>
      <c r="C4652" t="s">
        <v>9039</v>
      </c>
      <c r="D4652" t="s">
        <v>9561</v>
      </c>
      <c r="E4652" s="5">
        <v>2160456946127</v>
      </c>
      <c r="F4652" t="s">
        <v>17</v>
      </c>
      <c r="G4652">
        <v>7</v>
      </c>
      <c r="H4652">
        <v>80912754</v>
      </c>
      <c r="I4652" t="s">
        <v>440</v>
      </c>
      <c r="J4652">
        <v>100745</v>
      </c>
      <c r="K4652" t="s">
        <v>440</v>
      </c>
      <c r="L4652" t="s">
        <v>7856</v>
      </c>
      <c r="M4652" t="s">
        <v>3678</v>
      </c>
      <c r="N4652" t="s">
        <v>3679</v>
      </c>
      <c r="O4652" t="s">
        <v>10502</v>
      </c>
    </row>
    <row r="4653" spans="1:15" x14ac:dyDescent="0.25">
      <c r="A4653">
        <v>50103</v>
      </c>
      <c r="B4653">
        <v>50221927</v>
      </c>
      <c r="C4653" t="s">
        <v>2179</v>
      </c>
      <c r="D4653" t="s">
        <v>781</v>
      </c>
      <c r="E4653" s="5">
        <v>1410114159167</v>
      </c>
      <c r="F4653" t="s">
        <v>17</v>
      </c>
      <c r="G4653">
        <v>7</v>
      </c>
      <c r="H4653">
        <v>80914336</v>
      </c>
      <c r="I4653" t="s">
        <v>440</v>
      </c>
      <c r="J4653">
        <v>100745</v>
      </c>
      <c r="K4653" t="s">
        <v>440</v>
      </c>
      <c r="L4653" t="s">
        <v>9339</v>
      </c>
      <c r="M4653" t="s">
        <v>442</v>
      </c>
      <c r="N4653" t="s">
        <v>443</v>
      </c>
      <c r="O4653" t="s">
        <v>10312</v>
      </c>
    </row>
    <row r="4654" spans="1:15" x14ac:dyDescent="0.25">
      <c r="A4654">
        <v>50104</v>
      </c>
      <c r="B4654">
        <v>50221931</v>
      </c>
      <c r="C4654" t="s">
        <v>10503</v>
      </c>
      <c r="D4654" t="s">
        <v>8110</v>
      </c>
      <c r="E4654" s="5">
        <v>2160495643405</v>
      </c>
      <c r="F4654" t="s">
        <v>17</v>
      </c>
      <c r="G4654">
        <v>7</v>
      </c>
      <c r="H4654">
        <v>80914337</v>
      </c>
      <c r="I4654" t="s">
        <v>440</v>
      </c>
      <c r="J4654">
        <v>100745</v>
      </c>
      <c r="K4654" t="s">
        <v>440</v>
      </c>
      <c r="L4654" t="s">
        <v>4407</v>
      </c>
      <c r="M4654" t="s">
        <v>442</v>
      </c>
      <c r="N4654" t="s">
        <v>443</v>
      </c>
      <c r="O4654" t="s">
        <v>10259</v>
      </c>
    </row>
    <row r="4655" spans="1:15" x14ac:dyDescent="0.25">
      <c r="A4655">
        <v>50105</v>
      </c>
      <c r="B4655">
        <v>50221933</v>
      </c>
      <c r="C4655" t="s">
        <v>10504</v>
      </c>
      <c r="D4655" t="s">
        <v>10505</v>
      </c>
      <c r="E4655" s="5">
        <v>2160364560357</v>
      </c>
      <c r="F4655" t="s">
        <v>17</v>
      </c>
      <c r="G4655">
        <v>7</v>
      </c>
      <c r="H4655">
        <v>80914338</v>
      </c>
      <c r="I4655" t="s">
        <v>440</v>
      </c>
      <c r="J4655">
        <v>100745</v>
      </c>
      <c r="K4655" t="s">
        <v>440</v>
      </c>
      <c r="L4655" t="s">
        <v>3727</v>
      </c>
      <c r="M4655" t="s">
        <v>442</v>
      </c>
      <c r="N4655" t="s">
        <v>443</v>
      </c>
      <c r="O4655" t="s">
        <v>9841</v>
      </c>
    </row>
    <row r="4656" spans="1:15" x14ac:dyDescent="0.25">
      <c r="A4656">
        <v>50106</v>
      </c>
      <c r="B4656">
        <v>50221936</v>
      </c>
      <c r="C4656" t="s">
        <v>10506</v>
      </c>
      <c r="D4656" t="s">
        <v>5086</v>
      </c>
      <c r="E4656" s="5">
        <v>2160457149663</v>
      </c>
      <c r="F4656" t="s">
        <v>17</v>
      </c>
      <c r="G4656">
        <v>7</v>
      </c>
      <c r="H4656">
        <v>80913730</v>
      </c>
      <c r="I4656" t="s">
        <v>440</v>
      </c>
      <c r="J4656">
        <v>100745</v>
      </c>
      <c r="K4656" t="s">
        <v>440</v>
      </c>
      <c r="L4656" t="s">
        <v>5485</v>
      </c>
      <c r="M4656" t="s">
        <v>442</v>
      </c>
      <c r="N4656" t="s">
        <v>443</v>
      </c>
      <c r="O4656" t="s">
        <v>10499</v>
      </c>
    </row>
    <row r="4657" spans="1:15" x14ac:dyDescent="0.25">
      <c r="A4657">
        <v>50107</v>
      </c>
      <c r="B4657">
        <v>50221939</v>
      </c>
      <c r="C4657" t="s">
        <v>10507</v>
      </c>
      <c r="D4657" t="s">
        <v>6027</v>
      </c>
      <c r="E4657" s="5">
        <v>2160132215493</v>
      </c>
      <c r="F4657" t="s">
        <v>17</v>
      </c>
      <c r="G4657">
        <v>7</v>
      </c>
      <c r="H4657">
        <v>80914340</v>
      </c>
      <c r="I4657" t="s">
        <v>440</v>
      </c>
      <c r="J4657">
        <v>100745</v>
      </c>
      <c r="K4657" t="s">
        <v>440</v>
      </c>
      <c r="L4657" t="s">
        <v>3727</v>
      </c>
      <c r="M4657" t="s">
        <v>442</v>
      </c>
      <c r="N4657" t="s">
        <v>443</v>
      </c>
      <c r="O4657" t="s">
        <v>10508</v>
      </c>
    </row>
    <row r="4658" spans="1:15" x14ac:dyDescent="0.25">
      <c r="A4658">
        <v>50108</v>
      </c>
      <c r="B4658">
        <v>50221941</v>
      </c>
      <c r="C4658" t="s">
        <v>10509</v>
      </c>
      <c r="D4658" t="s">
        <v>591</v>
      </c>
      <c r="E4658" s="5">
        <v>2160190268345</v>
      </c>
      <c r="F4658" t="s">
        <v>17</v>
      </c>
      <c r="G4658">
        <v>7</v>
      </c>
      <c r="H4658">
        <v>80914341</v>
      </c>
      <c r="I4658" t="s">
        <v>440</v>
      </c>
      <c r="J4658">
        <v>100745</v>
      </c>
      <c r="K4658" t="s">
        <v>440</v>
      </c>
      <c r="L4658" t="s">
        <v>6647</v>
      </c>
      <c r="M4658" t="s">
        <v>442</v>
      </c>
      <c r="N4658" t="s">
        <v>443</v>
      </c>
      <c r="O4658" t="s">
        <v>10508</v>
      </c>
    </row>
    <row r="4659" spans="1:15" x14ac:dyDescent="0.25">
      <c r="A4659">
        <v>50109</v>
      </c>
      <c r="B4659">
        <v>50221961</v>
      </c>
      <c r="C4659" t="s">
        <v>1918</v>
      </c>
      <c r="D4659" t="s">
        <v>557</v>
      </c>
      <c r="E4659" s="5">
        <v>2160371345919</v>
      </c>
      <c r="F4659" t="s">
        <v>17</v>
      </c>
      <c r="G4659">
        <v>3</v>
      </c>
      <c r="H4659">
        <v>80961010</v>
      </c>
      <c r="I4659" t="s">
        <v>33</v>
      </c>
      <c r="J4659">
        <v>100648</v>
      </c>
      <c r="K4659" t="s">
        <v>33</v>
      </c>
      <c r="L4659" t="s">
        <v>6209</v>
      </c>
      <c r="M4659" t="s">
        <v>35</v>
      </c>
      <c r="N4659" t="s">
        <v>36</v>
      </c>
      <c r="O4659" t="s">
        <v>10510</v>
      </c>
    </row>
    <row r="4660" spans="1:15" x14ac:dyDescent="0.25">
      <c r="A4660">
        <v>50110</v>
      </c>
      <c r="B4660">
        <v>50222041</v>
      </c>
      <c r="C4660" t="s">
        <v>699</v>
      </c>
      <c r="D4660" t="s">
        <v>10511</v>
      </c>
      <c r="E4660" s="5">
        <v>2160398779291</v>
      </c>
      <c r="F4660" t="s">
        <v>17</v>
      </c>
      <c r="G4660">
        <v>7</v>
      </c>
      <c r="H4660">
        <v>80914342</v>
      </c>
      <c r="I4660" t="s">
        <v>440</v>
      </c>
      <c r="J4660">
        <v>100745</v>
      </c>
      <c r="K4660" t="s">
        <v>440</v>
      </c>
      <c r="L4660" t="s">
        <v>10512</v>
      </c>
      <c r="M4660" t="s">
        <v>442</v>
      </c>
      <c r="N4660" t="s">
        <v>443</v>
      </c>
      <c r="O4660" t="s">
        <v>10508</v>
      </c>
    </row>
    <row r="4661" spans="1:15" x14ac:dyDescent="0.25">
      <c r="A4661">
        <v>50111</v>
      </c>
      <c r="B4661">
        <v>50222042</v>
      </c>
      <c r="C4661" t="s">
        <v>6213</v>
      </c>
      <c r="D4661" t="s">
        <v>10513</v>
      </c>
      <c r="E4661" s="5">
        <v>2160175010921</v>
      </c>
      <c r="F4661" t="s">
        <v>17</v>
      </c>
      <c r="G4661">
        <v>7</v>
      </c>
      <c r="H4661">
        <v>80914343</v>
      </c>
      <c r="I4661" t="s">
        <v>440</v>
      </c>
      <c r="J4661">
        <v>100745</v>
      </c>
      <c r="K4661" t="s">
        <v>440</v>
      </c>
      <c r="L4661" t="s">
        <v>4240</v>
      </c>
      <c r="M4661" t="s">
        <v>442</v>
      </c>
      <c r="N4661" t="s">
        <v>443</v>
      </c>
      <c r="O4661" t="s">
        <v>10508</v>
      </c>
    </row>
    <row r="4662" spans="1:15" x14ac:dyDescent="0.25">
      <c r="A4662">
        <v>50112</v>
      </c>
      <c r="B4662">
        <v>50222044</v>
      </c>
      <c r="C4662" t="s">
        <v>10514</v>
      </c>
      <c r="D4662" t="s">
        <v>10515</v>
      </c>
      <c r="E4662" s="5">
        <v>1410173764705</v>
      </c>
      <c r="F4662" t="s">
        <v>17</v>
      </c>
      <c r="G4662">
        <v>7</v>
      </c>
      <c r="H4662">
        <v>80914344</v>
      </c>
      <c r="I4662" t="s">
        <v>440</v>
      </c>
      <c r="J4662">
        <v>100745</v>
      </c>
      <c r="K4662" t="s">
        <v>440</v>
      </c>
      <c r="L4662" t="s">
        <v>10367</v>
      </c>
      <c r="M4662" t="s">
        <v>442</v>
      </c>
      <c r="N4662" t="s">
        <v>443</v>
      </c>
      <c r="O4662" t="s">
        <v>10516</v>
      </c>
    </row>
    <row r="4663" spans="1:15" x14ac:dyDescent="0.25">
      <c r="A4663">
        <v>50113</v>
      </c>
      <c r="B4663">
        <v>50222046</v>
      </c>
      <c r="C4663" t="s">
        <v>386</v>
      </c>
      <c r="D4663" t="s">
        <v>7023</v>
      </c>
      <c r="E4663" s="5">
        <v>2160256310891</v>
      </c>
      <c r="F4663" t="s">
        <v>17</v>
      </c>
      <c r="G4663">
        <v>7</v>
      </c>
      <c r="H4663">
        <v>80914345</v>
      </c>
      <c r="I4663" t="s">
        <v>440</v>
      </c>
      <c r="J4663">
        <v>100745</v>
      </c>
      <c r="K4663" t="s">
        <v>440</v>
      </c>
      <c r="L4663" t="s">
        <v>6619</v>
      </c>
      <c r="M4663" t="s">
        <v>442</v>
      </c>
      <c r="N4663" t="s">
        <v>443</v>
      </c>
      <c r="O4663" t="s">
        <v>10517</v>
      </c>
    </row>
    <row r="4664" spans="1:15" x14ac:dyDescent="0.25">
      <c r="A4664">
        <v>50114</v>
      </c>
      <c r="B4664">
        <v>50222051</v>
      </c>
      <c r="C4664" t="s">
        <v>10518</v>
      </c>
      <c r="D4664" t="s">
        <v>10519</v>
      </c>
      <c r="E4664" s="5">
        <v>2160370799585</v>
      </c>
      <c r="F4664" t="s">
        <v>17</v>
      </c>
      <c r="G4664">
        <v>7</v>
      </c>
      <c r="H4664">
        <v>80914346</v>
      </c>
      <c r="I4664" t="s">
        <v>440</v>
      </c>
      <c r="J4664">
        <v>100745</v>
      </c>
      <c r="K4664" t="s">
        <v>440</v>
      </c>
      <c r="L4664" t="s">
        <v>8467</v>
      </c>
      <c r="M4664" t="s">
        <v>442</v>
      </c>
      <c r="N4664" t="s">
        <v>443</v>
      </c>
      <c r="O4664" t="s">
        <v>10516</v>
      </c>
    </row>
    <row r="4665" spans="1:15" x14ac:dyDescent="0.25">
      <c r="A4665">
        <v>50115</v>
      </c>
      <c r="B4665">
        <v>50222052</v>
      </c>
      <c r="C4665" t="s">
        <v>10520</v>
      </c>
      <c r="D4665" t="s">
        <v>10521</v>
      </c>
      <c r="E4665" s="5">
        <v>1410102606535</v>
      </c>
      <c r="F4665" t="s">
        <v>17</v>
      </c>
      <c r="G4665">
        <v>7</v>
      </c>
      <c r="H4665">
        <v>80914347</v>
      </c>
      <c r="I4665" t="s">
        <v>440</v>
      </c>
      <c r="J4665">
        <v>100745</v>
      </c>
      <c r="K4665" t="s">
        <v>440</v>
      </c>
      <c r="L4665" t="s">
        <v>10481</v>
      </c>
      <c r="M4665" t="s">
        <v>442</v>
      </c>
      <c r="N4665" t="s">
        <v>443</v>
      </c>
      <c r="O4665" t="s">
        <v>10522</v>
      </c>
    </row>
    <row r="4666" spans="1:15" x14ac:dyDescent="0.25">
      <c r="A4666">
        <v>50116</v>
      </c>
      <c r="B4666">
        <v>50222053</v>
      </c>
      <c r="C4666" t="s">
        <v>6029</v>
      </c>
      <c r="D4666" t="s">
        <v>6132</v>
      </c>
      <c r="E4666" s="5">
        <v>1410186638245</v>
      </c>
      <c r="F4666" t="s">
        <v>17</v>
      </c>
      <c r="G4666">
        <v>7</v>
      </c>
      <c r="H4666">
        <v>80914348</v>
      </c>
      <c r="I4666" t="s">
        <v>440</v>
      </c>
      <c r="J4666">
        <v>100745</v>
      </c>
      <c r="K4666" t="s">
        <v>440</v>
      </c>
      <c r="L4666" t="s">
        <v>10523</v>
      </c>
      <c r="M4666" t="s">
        <v>442</v>
      </c>
      <c r="N4666" t="s">
        <v>443</v>
      </c>
      <c r="O4666" t="s">
        <v>10472</v>
      </c>
    </row>
    <row r="4667" spans="1:15" x14ac:dyDescent="0.25">
      <c r="A4667">
        <v>50117</v>
      </c>
      <c r="B4667">
        <v>50222056</v>
      </c>
      <c r="C4667" t="s">
        <v>10524</v>
      </c>
      <c r="D4667" t="s">
        <v>2579</v>
      </c>
      <c r="E4667" s="5">
        <v>1430142102291</v>
      </c>
      <c r="F4667" t="s">
        <v>17</v>
      </c>
      <c r="G4667">
        <v>7</v>
      </c>
      <c r="H4667">
        <v>80914349</v>
      </c>
      <c r="I4667" t="s">
        <v>440</v>
      </c>
      <c r="J4667">
        <v>100745</v>
      </c>
      <c r="K4667" t="s">
        <v>440</v>
      </c>
      <c r="L4667" t="s">
        <v>2096</v>
      </c>
      <c r="M4667" t="s">
        <v>442</v>
      </c>
      <c r="N4667" t="s">
        <v>443</v>
      </c>
      <c r="O4667" t="s">
        <v>10525</v>
      </c>
    </row>
    <row r="4668" spans="1:15" x14ac:dyDescent="0.25">
      <c r="A4668">
        <v>50118</v>
      </c>
      <c r="B4668">
        <v>50222062</v>
      </c>
      <c r="C4668" t="s">
        <v>154</v>
      </c>
      <c r="D4668" t="s">
        <v>10526</v>
      </c>
      <c r="E4668" s="5">
        <v>2160461431775</v>
      </c>
      <c r="F4668" t="s">
        <v>17</v>
      </c>
      <c r="G4668">
        <v>7</v>
      </c>
      <c r="H4668">
        <v>80914350</v>
      </c>
      <c r="I4668" t="s">
        <v>440</v>
      </c>
      <c r="J4668">
        <v>100745</v>
      </c>
      <c r="K4668" t="s">
        <v>440</v>
      </c>
      <c r="L4668" t="s">
        <v>10527</v>
      </c>
      <c r="M4668" t="s">
        <v>442</v>
      </c>
      <c r="N4668" t="s">
        <v>443</v>
      </c>
      <c r="O4668" t="s">
        <v>10508</v>
      </c>
    </row>
    <row r="4669" spans="1:15" x14ac:dyDescent="0.25">
      <c r="A4669">
        <v>50119</v>
      </c>
      <c r="B4669">
        <v>50222067</v>
      </c>
      <c r="C4669" t="s">
        <v>2576</v>
      </c>
      <c r="D4669" t="s">
        <v>6902</v>
      </c>
      <c r="E4669" s="5">
        <v>2160334871109</v>
      </c>
      <c r="F4669" t="s">
        <v>17</v>
      </c>
      <c r="G4669">
        <v>7</v>
      </c>
      <c r="H4669">
        <v>80914351</v>
      </c>
      <c r="I4669" t="s">
        <v>440</v>
      </c>
      <c r="J4669">
        <v>100745</v>
      </c>
      <c r="K4669" t="s">
        <v>440</v>
      </c>
      <c r="L4669" t="s">
        <v>3091</v>
      </c>
      <c r="M4669" t="s">
        <v>442</v>
      </c>
      <c r="N4669" t="s">
        <v>443</v>
      </c>
      <c r="O4669" t="s">
        <v>10472</v>
      </c>
    </row>
    <row r="4670" spans="1:15" x14ac:dyDescent="0.25">
      <c r="A4670">
        <v>50120</v>
      </c>
      <c r="B4670">
        <v>50222071</v>
      </c>
      <c r="C4670" t="s">
        <v>10528</v>
      </c>
      <c r="D4670" t="s">
        <v>10529</v>
      </c>
      <c r="E4670" s="5">
        <v>1430150730379</v>
      </c>
      <c r="F4670" t="s">
        <v>17</v>
      </c>
      <c r="G4670">
        <v>7</v>
      </c>
      <c r="H4670">
        <v>80914352</v>
      </c>
      <c r="I4670" t="s">
        <v>440</v>
      </c>
      <c r="J4670">
        <v>100745</v>
      </c>
      <c r="K4670" t="s">
        <v>440</v>
      </c>
      <c r="L4670" t="s">
        <v>10530</v>
      </c>
      <c r="M4670" t="s">
        <v>442</v>
      </c>
      <c r="N4670" t="s">
        <v>443</v>
      </c>
      <c r="O4670" t="s">
        <v>10499</v>
      </c>
    </row>
    <row r="4671" spans="1:15" x14ac:dyDescent="0.25">
      <c r="A4671">
        <v>50121</v>
      </c>
      <c r="B4671">
        <v>50222072</v>
      </c>
      <c r="C4671" t="s">
        <v>10531</v>
      </c>
      <c r="D4671" t="s">
        <v>10532</v>
      </c>
      <c r="E4671" s="5">
        <v>2160386916083</v>
      </c>
      <c r="F4671" t="s">
        <v>17</v>
      </c>
      <c r="G4671">
        <v>7</v>
      </c>
      <c r="H4671">
        <v>80914353</v>
      </c>
      <c r="I4671" t="s">
        <v>440</v>
      </c>
      <c r="J4671">
        <v>100745</v>
      </c>
      <c r="K4671" t="s">
        <v>440</v>
      </c>
      <c r="L4671" t="s">
        <v>6903</v>
      </c>
      <c r="M4671" t="s">
        <v>442</v>
      </c>
      <c r="N4671" t="s">
        <v>443</v>
      </c>
      <c r="O4671" t="s">
        <v>10499</v>
      </c>
    </row>
    <row r="4672" spans="1:15" x14ac:dyDescent="0.25">
      <c r="A4672">
        <v>50122</v>
      </c>
      <c r="B4672">
        <v>50222076</v>
      </c>
      <c r="C4672" t="s">
        <v>10533</v>
      </c>
      <c r="D4672" t="s">
        <v>4626</v>
      </c>
      <c r="E4672" s="5">
        <v>2160336163469</v>
      </c>
      <c r="F4672" t="s">
        <v>17</v>
      </c>
      <c r="G4672">
        <v>7</v>
      </c>
      <c r="H4672">
        <v>80914354</v>
      </c>
      <c r="I4672" t="s">
        <v>440</v>
      </c>
      <c r="J4672">
        <v>100745</v>
      </c>
      <c r="K4672" t="s">
        <v>440</v>
      </c>
      <c r="L4672" t="s">
        <v>2096</v>
      </c>
      <c r="M4672" t="s">
        <v>442</v>
      </c>
      <c r="N4672" t="s">
        <v>443</v>
      </c>
      <c r="O4672" t="s">
        <v>10499</v>
      </c>
    </row>
    <row r="4673" spans="1:15" x14ac:dyDescent="0.25">
      <c r="A4673">
        <v>50123</v>
      </c>
      <c r="B4673">
        <v>50222212</v>
      </c>
      <c r="C4673" t="s">
        <v>10534</v>
      </c>
      <c r="D4673" t="s">
        <v>1132</v>
      </c>
      <c r="E4673" s="5">
        <v>2160318230063</v>
      </c>
      <c r="F4673" t="s">
        <v>17</v>
      </c>
      <c r="G4673">
        <v>7</v>
      </c>
      <c r="H4673">
        <v>80914355</v>
      </c>
      <c r="I4673" t="s">
        <v>440</v>
      </c>
      <c r="J4673">
        <v>100745</v>
      </c>
      <c r="K4673" t="s">
        <v>440</v>
      </c>
      <c r="L4673" t="s">
        <v>3091</v>
      </c>
      <c r="M4673" t="s">
        <v>442</v>
      </c>
      <c r="N4673" t="s">
        <v>443</v>
      </c>
      <c r="O4673" t="s">
        <v>10444</v>
      </c>
    </row>
    <row r="4674" spans="1:15" x14ac:dyDescent="0.25">
      <c r="A4674">
        <v>50124</v>
      </c>
      <c r="B4674">
        <v>50222215</v>
      </c>
      <c r="C4674" t="s">
        <v>10535</v>
      </c>
      <c r="D4674" t="s">
        <v>2476</v>
      </c>
      <c r="E4674" s="5">
        <v>2160361920569</v>
      </c>
      <c r="F4674" t="s">
        <v>17</v>
      </c>
      <c r="G4674">
        <v>7</v>
      </c>
      <c r="H4674">
        <v>80914356</v>
      </c>
      <c r="I4674" t="s">
        <v>440</v>
      </c>
      <c r="J4674">
        <v>100745</v>
      </c>
      <c r="K4674" t="s">
        <v>440</v>
      </c>
      <c r="L4674" t="s">
        <v>6647</v>
      </c>
      <c r="M4674" t="s">
        <v>442</v>
      </c>
      <c r="N4674" t="s">
        <v>443</v>
      </c>
      <c r="O4674" t="s">
        <v>10536</v>
      </c>
    </row>
    <row r="4675" spans="1:15" x14ac:dyDescent="0.25">
      <c r="A4675">
        <v>50125</v>
      </c>
      <c r="B4675">
        <v>50222243</v>
      </c>
      <c r="C4675" t="s">
        <v>10537</v>
      </c>
      <c r="D4675" t="s">
        <v>10538</v>
      </c>
      <c r="E4675" s="5">
        <v>2160297150235</v>
      </c>
      <c r="F4675" t="s">
        <v>17</v>
      </c>
      <c r="G4675">
        <v>7</v>
      </c>
      <c r="H4675">
        <v>80914357</v>
      </c>
      <c r="I4675" t="s">
        <v>440</v>
      </c>
      <c r="J4675">
        <v>100745</v>
      </c>
      <c r="K4675" t="s">
        <v>440</v>
      </c>
      <c r="L4675" t="s">
        <v>5485</v>
      </c>
      <c r="M4675" t="s">
        <v>442</v>
      </c>
      <c r="N4675" t="s">
        <v>443</v>
      </c>
      <c r="O4675" t="s">
        <v>10536</v>
      </c>
    </row>
    <row r="4676" spans="1:15" x14ac:dyDescent="0.25">
      <c r="A4676">
        <v>50126</v>
      </c>
      <c r="B4676">
        <v>50222397</v>
      </c>
      <c r="C4676" t="s">
        <v>10168</v>
      </c>
      <c r="D4676" t="s">
        <v>5331</v>
      </c>
      <c r="E4676" s="5">
        <v>1410158143643</v>
      </c>
      <c r="F4676" t="s">
        <v>17</v>
      </c>
      <c r="G4676">
        <v>7</v>
      </c>
      <c r="H4676">
        <v>80912755</v>
      </c>
      <c r="I4676" t="s">
        <v>440</v>
      </c>
      <c r="J4676">
        <v>100745</v>
      </c>
      <c r="K4676" t="s">
        <v>440</v>
      </c>
      <c r="L4676" t="s">
        <v>10539</v>
      </c>
      <c r="M4676" t="s">
        <v>3678</v>
      </c>
      <c r="N4676" t="s">
        <v>3679</v>
      </c>
      <c r="O4676" t="s">
        <v>9504</v>
      </c>
    </row>
    <row r="4677" spans="1:15" x14ac:dyDescent="0.25">
      <c r="A4677">
        <v>50127</v>
      </c>
      <c r="B4677">
        <v>50222404</v>
      </c>
      <c r="C4677" t="s">
        <v>9319</v>
      </c>
      <c r="D4677" t="s">
        <v>2046</v>
      </c>
      <c r="E4677" s="5">
        <v>2160441706985</v>
      </c>
      <c r="F4677" t="s">
        <v>17</v>
      </c>
      <c r="G4677">
        <v>3</v>
      </c>
      <c r="H4677">
        <v>80961011</v>
      </c>
      <c r="I4677" t="s">
        <v>33</v>
      </c>
      <c r="J4677">
        <v>100648</v>
      </c>
      <c r="K4677" t="s">
        <v>33</v>
      </c>
      <c r="L4677" t="s">
        <v>2423</v>
      </c>
      <c r="M4677" t="s">
        <v>35</v>
      </c>
      <c r="N4677" t="s">
        <v>36</v>
      </c>
      <c r="O4677" t="s">
        <v>10540</v>
      </c>
    </row>
    <row r="4678" spans="1:15" x14ac:dyDescent="0.25">
      <c r="A4678">
        <v>50128</v>
      </c>
      <c r="B4678">
        <v>50222416</v>
      </c>
      <c r="C4678" t="s">
        <v>2034</v>
      </c>
      <c r="D4678" t="s">
        <v>630</v>
      </c>
      <c r="E4678" s="5">
        <v>1430190210045</v>
      </c>
      <c r="F4678" t="s">
        <v>17</v>
      </c>
      <c r="G4678">
        <v>3</v>
      </c>
      <c r="H4678">
        <v>80961012</v>
      </c>
      <c r="I4678" t="s">
        <v>33</v>
      </c>
      <c r="J4678">
        <v>100648</v>
      </c>
      <c r="K4678" t="s">
        <v>33</v>
      </c>
      <c r="L4678" t="s">
        <v>10541</v>
      </c>
      <c r="M4678" t="s">
        <v>35</v>
      </c>
      <c r="N4678" t="s">
        <v>36</v>
      </c>
      <c r="O4678" t="s">
        <v>10312</v>
      </c>
    </row>
    <row r="4679" spans="1:15" x14ac:dyDescent="0.25">
      <c r="A4679">
        <v>50129</v>
      </c>
      <c r="B4679">
        <v>50222425</v>
      </c>
      <c r="C4679" t="s">
        <v>8464</v>
      </c>
      <c r="D4679" t="s">
        <v>5722</v>
      </c>
      <c r="E4679" s="5">
        <v>1430138321443</v>
      </c>
      <c r="F4679" t="s">
        <v>17</v>
      </c>
      <c r="G4679">
        <v>7</v>
      </c>
      <c r="H4679">
        <v>80912756</v>
      </c>
      <c r="I4679" t="s">
        <v>440</v>
      </c>
      <c r="J4679">
        <v>100745</v>
      </c>
      <c r="K4679" t="s">
        <v>440</v>
      </c>
      <c r="L4679" t="s">
        <v>10542</v>
      </c>
      <c r="M4679" t="s">
        <v>3678</v>
      </c>
      <c r="N4679" t="s">
        <v>3679</v>
      </c>
      <c r="O4679" t="s">
        <v>10543</v>
      </c>
    </row>
    <row r="4680" spans="1:15" x14ac:dyDescent="0.25">
      <c r="A4680">
        <v>50130</v>
      </c>
      <c r="B4680">
        <v>50222488</v>
      </c>
      <c r="C4680" t="s">
        <v>10544</v>
      </c>
      <c r="D4680" t="s">
        <v>496</v>
      </c>
      <c r="E4680" s="5">
        <v>2160361684061</v>
      </c>
      <c r="F4680" t="s">
        <v>17</v>
      </c>
      <c r="G4680">
        <v>7</v>
      </c>
      <c r="H4680">
        <v>80914358</v>
      </c>
      <c r="I4680" t="s">
        <v>440</v>
      </c>
      <c r="J4680">
        <v>100745</v>
      </c>
      <c r="K4680" t="s">
        <v>440</v>
      </c>
      <c r="L4680" t="s">
        <v>8170</v>
      </c>
      <c r="M4680" t="s">
        <v>442</v>
      </c>
      <c r="N4680" t="s">
        <v>443</v>
      </c>
      <c r="O4680" t="s">
        <v>10545</v>
      </c>
    </row>
    <row r="4681" spans="1:15" x14ac:dyDescent="0.25">
      <c r="A4681">
        <v>50131</v>
      </c>
      <c r="B4681">
        <v>50223701</v>
      </c>
      <c r="C4681" t="s">
        <v>4322</v>
      </c>
      <c r="D4681" t="s">
        <v>10546</v>
      </c>
      <c r="E4681" s="5">
        <v>2160105537499</v>
      </c>
      <c r="F4681" t="s">
        <v>17</v>
      </c>
      <c r="G4681">
        <v>12</v>
      </c>
      <c r="H4681">
        <v>80961439</v>
      </c>
      <c r="I4681" t="s">
        <v>40</v>
      </c>
      <c r="J4681">
        <v>101856</v>
      </c>
      <c r="K4681" t="s">
        <v>40</v>
      </c>
      <c r="L4681" t="s">
        <v>10547</v>
      </c>
      <c r="M4681" t="s">
        <v>35</v>
      </c>
      <c r="N4681" t="s">
        <v>36</v>
      </c>
      <c r="O4681" t="s">
        <v>10245</v>
      </c>
    </row>
    <row r="4682" spans="1:15" x14ac:dyDescent="0.25">
      <c r="A4682">
        <v>50132</v>
      </c>
      <c r="B4682">
        <v>50223705</v>
      </c>
      <c r="C4682" t="s">
        <v>10397</v>
      </c>
      <c r="D4682" t="s">
        <v>2325</v>
      </c>
      <c r="E4682" s="5">
        <v>2160192652561</v>
      </c>
      <c r="F4682" t="s">
        <v>17</v>
      </c>
      <c r="G4682">
        <v>12</v>
      </c>
      <c r="H4682">
        <v>80961440</v>
      </c>
      <c r="I4682" t="s">
        <v>40</v>
      </c>
      <c r="J4682">
        <v>101856</v>
      </c>
      <c r="K4682" t="s">
        <v>40</v>
      </c>
      <c r="L4682" t="s">
        <v>349</v>
      </c>
      <c r="M4682" t="s">
        <v>35</v>
      </c>
      <c r="N4682" t="s">
        <v>36</v>
      </c>
      <c r="O4682" t="s">
        <v>10245</v>
      </c>
    </row>
    <row r="4683" spans="1:15" x14ac:dyDescent="0.25">
      <c r="A4683">
        <v>50133</v>
      </c>
      <c r="B4683">
        <v>50224986</v>
      </c>
      <c r="C4683" t="s">
        <v>2258</v>
      </c>
      <c r="D4683" t="s">
        <v>3737</v>
      </c>
      <c r="E4683" s="5">
        <v>2160104931381</v>
      </c>
      <c r="F4683" t="s">
        <v>17</v>
      </c>
      <c r="G4683">
        <v>12</v>
      </c>
      <c r="H4683">
        <v>80961441</v>
      </c>
      <c r="I4683" t="s">
        <v>40</v>
      </c>
      <c r="J4683">
        <v>101856</v>
      </c>
      <c r="K4683" t="s">
        <v>40</v>
      </c>
      <c r="L4683" t="s">
        <v>10548</v>
      </c>
      <c r="M4683" t="s">
        <v>35</v>
      </c>
      <c r="N4683" t="s">
        <v>36</v>
      </c>
      <c r="O4683" t="s">
        <v>10376</v>
      </c>
    </row>
    <row r="4684" spans="1:15" x14ac:dyDescent="0.25">
      <c r="A4684">
        <v>50134</v>
      </c>
      <c r="B4684">
        <v>50224996</v>
      </c>
      <c r="C4684" t="s">
        <v>10549</v>
      </c>
      <c r="D4684" t="s">
        <v>591</v>
      </c>
      <c r="E4684" s="5">
        <v>2160382412447</v>
      </c>
      <c r="F4684" t="s">
        <v>17</v>
      </c>
      <c r="G4684">
        <v>12</v>
      </c>
      <c r="H4684">
        <v>80961498</v>
      </c>
      <c r="I4684" t="s">
        <v>40</v>
      </c>
      <c r="J4684">
        <v>101856</v>
      </c>
      <c r="K4684" t="s">
        <v>40</v>
      </c>
      <c r="L4684" t="s">
        <v>1667</v>
      </c>
      <c r="M4684" t="s">
        <v>35</v>
      </c>
      <c r="N4684" t="s">
        <v>36</v>
      </c>
      <c r="O4684" t="s">
        <v>10245</v>
      </c>
    </row>
    <row r="4685" spans="1:15" x14ac:dyDescent="0.25">
      <c r="A4685">
        <v>50135</v>
      </c>
      <c r="B4685">
        <v>50225279</v>
      </c>
      <c r="C4685" t="s">
        <v>195</v>
      </c>
      <c r="D4685" t="s">
        <v>2929</v>
      </c>
      <c r="E4685" s="5">
        <v>2160341557293</v>
      </c>
      <c r="F4685" t="s">
        <v>17</v>
      </c>
      <c r="G4685">
        <v>3</v>
      </c>
      <c r="H4685">
        <v>80962986</v>
      </c>
      <c r="I4685" t="s">
        <v>33</v>
      </c>
      <c r="J4685">
        <v>100648</v>
      </c>
      <c r="K4685" t="s">
        <v>33</v>
      </c>
      <c r="L4685" t="s">
        <v>3091</v>
      </c>
      <c r="M4685" t="s">
        <v>1186</v>
      </c>
      <c r="N4685" t="s">
        <v>152</v>
      </c>
      <c r="O4685" t="s">
        <v>10550</v>
      </c>
    </row>
    <row r="4686" spans="1:15" x14ac:dyDescent="0.25">
      <c r="A4686">
        <v>50136</v>
      </c>
      <c r="B4686">
        <v>50227917</v>
      </c>
      <c r="C4686" t="s">
        <v>10551</v>
      </c>
      <c r="D4686" t="s">
        <v>2122</v>
      </c>
      <c r="E4686" s="5">
        <v>1410115294715</v>
      </c>
      <c r="F4686" t="s">
        <v>17</v>
      </c>
      <c r="G4686">
        <v>7</v>
      </c>
      <c r="H4686">
        <v>80914359</v>
      </c>
      <c r="I4686" t="s">
        <v>440</v>
      </c>
      <c r="J4686">
        <v>100745</v>
      </c>
      <c r="K4686" t="s">
        <v>440</v>
      </c>
      <c r="L4686" t="s">
        <v>4818</v>
      </c>
      <c r="M4686" t="s">
        <v>442</v>
      </c>
      <c r="N4686" t="s">
        <v>443</v>
      </c>
      <c r="O4686" t="s">
        <v>10552</v>
      </c>
    </row>
    <row r="4687" spans="1:15" x14ac:dyDescent="0.25">
      <c r="A4687">
        <v>50137</v>
      </c>
      <c r="B4687">
        <v>50228561</v>
      </c>
      <c r="C4687" t="s">
        <v>6995</v>
      </c>
      <c r="D4687" t="s">
        <v>6771</v>
      </c>
      <c r="E4687" s="5">
        <v>1410175667615</v>
      </c>
      <c r="F4687" t="s">
        <v>17</v>
      </c>
      <c r="G4687">
        <v>7</v>
      </c>
      <c r="H4687">
        <v>80914360</v>
      </c>
      <c r="I4687" t="s">
        <v>440</v>
      </c>
      <c r="J4687">
        <v>100745</v>
      </c>
      <c r="K4687" t="s">
        <v>440</v>
      </c>
      <c r="L4687" t="s">
        <v>10553</v>
      </c>
      <c r="M4687" t="s">
        <v>442</v>
      </c>
      <c r="N4687" t="s">
        <v>443</v>
      </c>
      <c r="O4687" t="s">
        <v>10554</v>
      </c>
    </row>
    <row r="4688" spans="1:15" x14ac:dyDescent="0.25">
      <c r="A4688">
        <v>50138</v>
      </c>
      <c r="B4688">
        <v>50228562</v>
      </c>
      <c r="C4688" t="s">
        <v>10555</v>
      </c>
      <c r="D4688" t="s">
        <v>3557</v>
      </c>
      <c r="E4688" s="5">
        <v>1410193317757</v>
      </c>
      <c r="F4688" t="s">
        <v>17</v>
      </c>
      <c r="G4688">
        <v>7</v>
      </c>
      <c r="H4688">
        <v>80914361</v>
      </c>
      <c r="I4688" t="s">
        <v>440</v>
      </c>
      <c r="J4688">
        <v>100745</v>
      </c>
      <c r="K4688" t="s">
        <v>440</v>
      </c>
      <c r="L4688" t="s">
        <v>6647</v>
      </c>
      <c r="M4688" t="s">
        <v>442</v>
      </c>
      <c r="N4688" t="s">
        <v>443</v>
      </c>
      <c r="O4688" t="s">
        <v>10554</v>
      </c>
    </row>
    <row r="4689" spans="1:15" x14ac:dyDescent="0.25">
      <c r="A4689">
        <v>50139</v>
      </c>
      <c r="B4689">
        <v>50228570</v>
      </c>
      <c r="C4689" t="s">
        <v>8701</v>
      </c>
      <c r="D4689" t="s">
        <v>10556</v>
      </c>
      <c r="E4689" s="5">
        <v>2160342108849</v>
      </c>
      <c r="F4689" t="s">
        <v>17</v>
      </c>
      <c r="G4689">
        <v>7</v>
      </c>
      <c r="H4689">
        <v>80914362</v>
      </c>
      <c r="I4689" t="s">
        <v>440</v>
      </c>
      <c r="J4689">
        <v>100745</v>
      </c>
      <c r="K4689" t="s">
        <v>440</v>
      </c>
      <c r="L4689" t="s">
        <v>10557</v>
      </c>
      <c r="M4689" t="s">
        <v>442</v>
      </c>
      <c r="N4689" t="s">
        <v>443</v>
      </c>
      <c r="O4689" t="s">
        <v>10554</v>
      </c>
    </row>
    <row r="4690" spans="1:15" x14ac:dyDescent="0.25">
      <c r="A4690">
        <v>50140</v>
      </c>
      <c r="B4690">
        <v>50228571</v>
      </c>
      <c r="C4690" t="s">
        <v>10558</v>
      </c>
      <c r="D4690" t="s">
        <v>10559</v>
      </c>
      <c r="E4690" s="5">
        <v>1410149505087</v>
      </c>
      <c r="F4690" t="s">
        <v>17</v>
      </c>
      <c r="G4690">
        <v>7</v>
      </c>
      <c r="H4690">
        <v>80914363</v>
      </c>
      <c r="I4690" t="s">
        <v>440</v>
      </c>
      <c r="J4690">
        <v>100745</v>
      </c>
      <c r="K4690" t="s">
        <v>440</v>
      </c>
      <c r="L4690" t="s">
        <v>3091</v>
      </c>
      <c r="M4690" t="s">
        <v>442</v>
      </c>
      <c r="N4690" t="s">
        <v>443</v>
      </c>
      <c r="O4690" t="s">
        <v>10554</v>
      </c>
    </row>
    <row r="4691" spans="1:15" x14ac:dyDescent="0.25">
      <c r="A4691">
        <v>50141</v>
      </c>
      <c r="B4691">
        <v>50228574</v>
      </c>
      <c r="C4691" t="s">
        <v>7309</v>
      </c>
      <c r="D4691" t="s">
        <v>2425</v>
      </c>
      <c r="E4691" s="5">
        <v>1410125140543</v>
      </c>
      <c r="F4691" t="s">
        <v>17</v>
      </c>
      <c r="G4691">
        <v>7</v>
      </c>
      <c r="H4691">
        <v>80914364</v>
      </c>
      <c r="I4691" t="s">
        <v>440</v>
      </c>
      <c r="J4691">
        <v>100745</v>
      </c>
      <c r="K4691" t="s">
        <v>440</v>
      </c>
      <c r="L4691" t="s">
        <v>6805</v>
      </c>
      <c r="M4691" t="s">
        <v>442</v>
      </c>
      <c r="N4691" t="s">
        <v>443</v>
      </c>
      <c r="O4691" t="s">
        <v>10554</v>
      </c>
    </row>
    <row r="4692" spans="1:15" x14ac:dyDescent="0.25">
      <c r="A4692">
        <v>50142</v>
      </c>
      <c r="B4692">
        <v>50228575</v>
      </c>
      <c r="C4692" t="s">
        <v>10560</v>
      </c>
      <c r="D4692" t="s">
        <v>10561</v>
      </c>
      <c r="E4692" s="5">
        <v>1410129209431</v>
      </c>
      <c r="F4692" t="s">
        <v>17</v>
      </c>
      <c r="G4692">
        <v>7</v>
      </c>
      <c r="H4692">
        <v>80914365</v>
      </c>
      <c r="I4692" t="s">
        <v>440</v>
      </c>
      <c r="J4692">
        <v>100745</v>
      </c>
      <c r="K4692" t="s">
        <v>440</v>
      </c>
      <c r="L4692" t="s">
        <v>10562</v>
      </c>
      <c r="M4692" t="s">
        <v>442</v>
      </c>
      <c r="N4692" t="s">
        <v>443</v>
      </c>
      <c r="O4692" t="s">
        <v>10554</v>
      </c>
    </row>
    <row r="4693" spans="1:15" x14ac:dyDescent="0.25">
      <c r="A4693">
        <v>50143</v>
      </c>
      <c r="B4693">
        <v>50228576</v>
      </c>
      <c r="C4693" t="s">
        <v>7802</v>
      </c>
      <c r="D4693" t="s">
        <v>2119</v>
      </c>
      <c r="E4693" s="5">
        <v>2160457094303</v>
      </c>
      <c r="F4693" t="s">
        <v>17</v>
      </c>
      <c r="G4693">
        <v>7</v>
      </c>
      <c r="H4693">
        <v>80914366</v>
      </c>
      <c r="I4693" t="s">
        <v>440</v>
      </c>
      <c r="J4693">
        <v>100745</v>
      </c>
      <c r="K4693" t="s">
        <v>440</v>
      </c>
      <c r="L4693" t="s">
        <v>3865</v>
      </c>
      <c r="M4693" t="s">
        <v>442</v>
      </c>
      <c r="N4693" t="s">
        <v>443</v>
      </c>
      <c r="O4693" t="s">
        <v>10554</v>
      </c>
    </row>
    <row r="4694" spans="1:15" x14ac:dyDescent="0.25">
      <c r="A4694">
        <v>50144</v>
      </c>
      <c r="B4694">
        <v>50228849</v>
      </c>
      <c r="C4694" t="s">
        <v>2525</v>
      </c>
      <c r="D4694" t="s">
        <v>10563</v>
      </c>
      <c r="E4694" s="5">
        <v>2160353805005</v>
      </c>
      <c r="F4694" t="s">
        <v>17</v>
      </c>
      <c r="G4694">
        <v>7</v>
      </c>
      <c r="H4694">
        <v>80912757</v>
      </c>
      <c r="I4694" t="s">
        <v>440</v>
      </c>
      <c r="J4694">
        <v>100745</v>
      </c>
      <c r="K4694" t="s">
        <v>440</v>
      </c>
      <c r="L4694" t="s">
        <v>7149</v>
      </c>
      <c r="M4694" t="s">
        <v>3678</v>
      </c>
      <c r="N4694" t="s">
        <v>3679</v>
      </c>
      <c r="O4694" t="s">
        <v>10536</v>
      </c>
    </row>
    <row r="4695" spans="1:15" x14ac:dyDescent="0.25">
      <c r="A4695">
        <v>50145</v>
      </c>
      <c r="B4695">
        <v>50229805</v>
      </c>
      <c r="C4695" t="s">
        <v>10564</v>
      </c>
      <c r="D4695" t="s">
        <v>8711</v>
      </c>
      <c r="E4695" s="5">
        <v>1410180725997</v>
      </c>
      <c r="F4695" t="s">
        <v>17</v>
      </c>
      <c r="G4695">
        <v>7</v>
      </c>
      <c r="H4695">
        <v>80914367</v>
      </c>
      <c r="I4695" t="s">
        <v>440</v>
      </c>
      <c r="J4695">
        <v>100745</v>
      </c>
      <c r="K4695" t="s">
        <v>440</v>
      </c>
      <c r="L4695" t="s">
        <v>4609</v>
      </c>
      <c r="M4695" t="s">
        <v>442</v>
      </c>
      <c r="N4695" t="s">
        <v>443</v>
      </c>
      <c r="O4695" t="s">
        <v>10499</v>
      </c>
    </row>
    <row r="4696" spans="1:15" x14ac:dyDescent="0.25">
      <c r="A4696">
        <v>50146</v>
      </c>
      <c r="B4696">
        <v>50229807</v>
      </c>
      <c r="C4696" t="s">
        <v>8793</v>
      </c>
      <c r="D4696" t="s">
        <v>3789</v>
      </c>
      <c r="E4696" s="5">
        <v>2160484409825</v>
      </c>
      <c r="F4696" t="s">
        <v>17</v>
      </c>
      <c r="G4696">
        <v>7</v>
      </c>
      <c r="H4696">
        <v>80914368</v>
      </c>
      <c r="I4696" t="s">
        <v>440</v>
      </c>
      <c r="J4696">
        <v>100745</v>
      </c>
      <c r="K4696" t="s">
        <v>440</v>
      </c>
      <c r="L4696" t="s">
        <v>10565</v>
      </c>
      <c r="M4696" t="s">
        <v>442</v>
      </c>
      <c r="N4696" t="s">
        <v>443</v>
      </c>
      <c r="O4696" t="s">
        <v>10566</v>
      </c>
    </row>
    <row r="4697" spans="1:15" x14ac:dyDescent="0.25">
      <c r="A4697">
        <v>50147</v>
      </c>
      <c r="B4697">
        <v>50229808</v>
      </c>
      <c r="C4697" t="s">
        <v>10065</v>
      </c>
      <c r="D4697" t="s">
        <v>8504</v>
      </c>
      <c r="E4697" s="5">
        <v>2160492412499</v>
      </c>
      <c r="F4697" t="s">
        <v>17</v>
      </c>
      <c r="G4697">
        <v>7</v>
      </c>
      <c r="H4697">
        <v>80914369</v>
      </c>
      <c r="I4697" t="s">
        <v>440</v>
      </c>
      <c r="J4697">
        <v>100745</v>
      </c>
      <c r="K4697" t="s">
        <v>440</v>
      </c>
      <c r="L4697" t="s">
        <v>8932</v>
      </c>
      <c r="M4697" t="s">
        <v>442</v>
      </c>
      <c r="N4697" t="s">
        <v>443</v>
      </c>
      <c r="O4697" t="s">
        <v>10567</v>
      </c>
    </row>
    <row r="4698" spans="1:15" x14ac:dyDescent="0.25">
      <c r="A4698">
        <v>50148</v>
      </c>
      <c r="B4698">
        <v>50229810</v>
      </c>
      <c r="C4698" t="s">
        <v>10568</v>
      </c>
      <c r="D4698" t="s">
        <v>3703</v>
      </c>
      <c r="E4698" s="5">
        <v>2160320030113</v>
      </c>
      <c r="F4698" t="s">
        <v>17</v>
      </c>
      <c r="G4698">
        <v>7</v>
      </c>
      <c r="H4698">
        <v>80914370</v>
      </c>
      <c r="I4698" t="s">
        <v>440</v>
      </c>
      <c r="J4698">
        <v>100745</v>
      </c>
      <c r="K4698" t="s">
        <v>440</v>
      </c>
      <c r="L4698" t="s">
        <v>5485</v>
      </c>
      <c r="M4698" t="s">
        <v>442</v>
      </c>
      <c r="N4698" t="s">
        <v>443</v>
      </c>
      <c r="O4698" t="s">
        <v>10566</v>
      </c>
    </row>
    <row r="4699" spans="1:15" x14ac:dyDescent="0.25">
      <c r="A4699">
        <v>50149</v>
      </c>
      <c r="B4699">
        <v>50231832</v>
      </c>
      <c r="C4699" t="s">
        <v>6993</v>
      </c>
      <c r="D4699" t="s">
        <v>10569</v>
      </c>
      <c r="E4699" s="5">
        <v>1710106873362</v>
      </c>
      <c r="F4699" t="s">
        <v>17</v>
      </c>
      <c r="G4699">
        <v>7</v>
      </c>
      <c r="H4699">
        <v>80961500</v>
      </c>
      <c r="I4699" t="s">
        <v>40</v>
      </c>
      <c r="J4699">
        <v>101856</v>
      </c>
      <c r="K4699" t="s">
        <v>40</v>
      </c>
      <c r="L4699" t="s">
        <v>822</v>
      </c>
      <c r="M4699" t="s">
        <v>35</v>
      </c>
      <c r="N4699" t="s">
        <v>36</v>
      </c>
      <c r="O4699" t="s">
        <v>10273</v>
      </c>
    </row>
    <row r="4700" spans="1:15" x14ac:dyDescent="0.25">
      <c r="A4700">
        <v>50150</v>
      </c>
      <c r="B4700">
        <v>50231841</v>
      </c>
      <c r="C4700" t="s">
        <v>10570</v>
      </c>
      <c r="D4700" t="s">
        <v>10571</v>
      </c>
      <c r="E4700" s="5">
        <v>1710137618656</v>
      </c>
      <c r="F4700" t="s">
        <v>17</v>
      </c>
      <c r="G4700">
        <v>7</v>
      </c>
      <c r="H4700">
        <v>80961501</v>
      </c>
      <c r="I4700" t="s">
        <v>40</v>
      </c>
      <c r="J4700">
        <v>101856</v>
      </c>
      <c r="K4700" t="s">
        <v>40</v>
      </c>
      <c r="L4700" t="s">
        <v>10572</v>
      </c>
      <c r="M4700" t="s">
        <v>35</v>
      </c>
      <c r="N4700" t="s">
        <v>36</v>
      </c>
      <c r="O4700" t="s">
        <v>10273</v>
      </c>
    </row>
    <row r="4701" spans="1:15" x14ac:dyDescent="0.25">
      <c r="A4701">
        <v>50151</v>
      </c>
      <c r="B4701">
        <v>50232033</v>
      </c>
      <c r="C4701" t="s">
        <v>8611</v>
      </c>
      <c r="D4701" t="s">
        <v>438</v>
      </c>
      <c r="E4701" s="5">
        <v>2160336595739</v>
      </c>
      <c r="F4701" t="s">
        <v>17</v>
      </c>
      <c r="G4701">
        <v>7</v>
      </c>
      <c r="H4701">
        <v>80912758</v>
      </c>
      <c r="I4701" t="s">
        <v>440</v>
      </c>
      <c r="J4701">
        <v>100745</v>
      </c>
      <c r="K4701" t="s">
        <v>440</v>
      </c>
      <c r="L4701" t="s">
        <v>3790</v>
      </c>
      <c r="M4701" t="s">
        <v>3678</v>
      </c>
      <c r="N4701" t="s">
        <v>3679</v>
      </c>
      <c r="O4701" t="s">
        <v>3787</v>
      </c>
    </row>
    <row r="4702" spans="1:15" x14ac:dyDescent="0.25">
      <c r="A4702">
        <v>50152</v>
      </c>
      <c r="B4702">
        <v>50232038</v>
      </c>
      <c r="C4702" t="s">
        <v>2116</v>
      </c>
      <c r="D4702" t="s">
        <v>10573</v>
      </c>
      <c r="E4702" s="5">
        <v>1430181011193</v>
      </c>
      <c r="F4702" t="s">
        <v>17</v>
      </c>
      <c r="G4702">
        <v>7</v>
      </c>
      <c r="H4702">
        <v>80912084</v>
      </c>
      <c r="I4702" t="s">
        <v>440</v>
      </c>
      <c r="J4702">
        <v>100745</v>
      </c>
      <c r="K4702" t="s">
        <v>440</v>
      </c>
      <c r="L4702" t="s">
        <v>2426</v>
      </c>
      <c r="M4702" t="s">
        <v>3678</v>
      </c>
      <c r="N4702" t="s">
        <v>3679</v>
      </c>
      <c r="O4702" t="s">
        <v>3801</v>
      </c>
    </row>
    <row r="4703" spans="1:15" x14ac:dyDescent="0.25">
      <c r="A4703">
        <v>50153</v>
      </c>
      <c r="B4703">
        <v>50232086</v>
      </c>
      <c r="C4703" t="s">
        <v>5330</v>
      </c>
      <c r="D4703" t="s">
        <v>10574</v>
      </c>
      <c r="E4703" s="5">
        <v>2160156119165</v>
      </c>
      <c r="F4703" t="s">
        <v>17</v>
      </c>
      <c r="G4703">
        <v>7</v>
      </c>
      <c r="H4703">
        <v>80914371</v>
      </c>
      <c r="I4703" t="s">
        <v>440</v>
      </c>
      <c r="J4703">
        <v>100745</v>
      </c>
      <c r="K4703" t="s">
        <v>440</v>
      </c>
      <c r="L4703" t="s">
        <v>7493</v>
      </c>
      <c r="M4703" t="s">
        <v>442</v>
      </c>
      <c r="N4703" t="s">
        <v>443</v>
      </c>
      <c r="O4703" t="s">
        <v>10575</v>
      </c>
    </row>
    <row r="4704" spans="1:15" x14ac:dyDescent="0.25">
      <c r="A4704">
        <v>50154</v>
      </c>
      <c r="B4704">
        <v>50232087</v>
      </c>
      <c r="C4704" t="s">
        <v>291</v>
      </c>
      <c r="D4704" t="s">
        <v>1149</v>
      </c>
      <c r="E4704" s="5">
        <v>2160133613707</v>
      </c>
      <c r="F4704" t="s">
        <v>17</v>
      </c>
      <c r="G4704">
        <v>7</v>
      </c>
      <c r="H4704">
        <v>80914372</v>
      </c>
      <c r="I4704" t="s">
        <v>440</v>
      </c>
      <c r="J4704">
        <v>100745</v>
      </c>
      <c r="K4704" t="s">
        <v>440</v>
      </c>
      <c r="L4704" t="s">
        <v>5485</v>
      </c>
      <c r="M4704" t="s">
        <v>442</v>
      </c>
      <c r="N4704" t="s">
        <v>443</v>
      </c>
      <c r="O4704" t="s">
        <v>10575</v>
      </c>
    </row>
    <row r="4705" spans="1:15" x14ac:dyDescent="0.25">
      <c r="A4705">
        <v>50155</v>
      </c>
      <c r="B4705">
        <v>50232088</v>
      </c>
      <c r="C4705" t="s">
        <v>3701</v>
      </c>
      <c r="D4705" t="s">
        <v>1132</v>
      </c>
      <c r="E4705" s="5">
        <v>2160301712415</v>
      </c>
      <c r="F4705" t="s">
        <v>17</v>
      </c>
      <c r="G4705">
        <v>7</v>
      </c>
      <c r="H4705">
        <v>80914373</v>
      </c>
      <c r="I4705" t="s">
        <v>440</v>
      </c>
      <c r="J4705">
        <v>100745</v>
      </c>
      <c r="K4705" t="s">
        <v>440</v>
      </c>
      <c r="L4705" t="s">
        <v>3595</v>
      </c>
      <c r="M4705" t="s">
        <v>442</v>
      </c>
      <c r="N4705" t="s">
        <v>443</v>
      </c>
      <c r="O4705" t="s">
        <v>10575</v>
      </c>
    </row>
    <row r="4706" spans="1:15" x14ac:dyDescent="0.25">
      <c r="A4706">
        <v>50156</v>
      </c>
      <c r="B4706">
        <v>50232089</v>
      </c>
      <c r="C4706" t="s">
        <v>10576</v>
      </c>
      <c r="D4706" t="s">
        <v>6629</v>
      </c>
      <c r="E4706" s="5">
        <v>2160487054939</v>
      </c>
      <c r="F4706" t="s">
        <v>17</v>
      </c>
      <c r="G4706">
        <v>7</v>
      </c>
      <c r="H4706">
        <v>80914374</v>
      </c>
      <c r="I4706" t="s">
        <v>440</v>
      </c>
      <c r="J4706">
        <v>100745</v>
      </c>
      <c r="K4706" t="s">
        <v>440</v>
      </c>
      <c r="L4706" t="s">
        <v>3790</v>
      </c>
      <c r="M4706" t="s">
        <v>442</v>
      </c>
      <c r="N4706" t="s">
        <v>443</v>
      </c>
      <c r="O4706" t="s">
        <v>10575</v>
      </c>
    </row>
    <row r="4707" spans="1:15" x14ac:dyDescent="0.25">
      <c r="A4707">
        <v>50157</v>
      </c>
      <c r="B4707">
        <v>50232090</v>
      </c>
      <c r="C4707" t="s">
        <v>10577</v>
      </c>
      <c r="D4707" t="s">
        <v>2258</v>
      </c>
      <c r="E4707" s="5">
        <v>2160430395965</v>
      </c>
      <c r="F4707" t="s">
        <v>17</v>
      </c>
      <c r="G4707">
        <v>7</v>
      </c>
      <c r="H4707">
        <v>80914375</v>
      </c>
      <c r="I4707" t="s">
        <v>440</v>
      </c>
      <c r="J4707">
        <v>100745</v>
      </c>
      <c r="K4707" t="s">
        <v>440</v>
      </c>
      <c r="L4707" t="s">
        <v>10578</v>
      </c>
      <c r="M4707" t="s">
        <v>442</v>
      </c>
      <c r="N4707" t="s">
        <v>443</v>
      </c>
      <c r="O4707" t="s">
        <v>10575</v>
      </c>
    </row>
    <row r="4708" spans="1:15" x14ac:dyDescent="0.25">
      <c r="A4708">
        <v>50158</v>
      </c>
      <c r="B4708">
        <v>50232093</v>
      </c>
      <c r="C4708" t="s">
        <v>4932</v>
      </c>
      <c r="D4708" t="s">
        <v>2304</v>
      </c>
      <c r="E4708" s="5">
        <v>2160165594719</v>
      </c>
      <c r="F4708" t="s">
        <v>17</v>
      </c>
      <c r="G4708">
        <v>7</v>
      </c>
      <c r="H4708">
        <v>80912759</v>
      </c>
      <c r="I4708" t="s">
        <v>440</v>
      </c>
      <c r="J4708">
        <v>100745</v>
      </c>
      <c r="K4708" t="s">
        <v>440</v>
      </c>
      <c r="L4708" t="s">
        <v>2002</v>
      </c>
      <c r="M4708" t="s">
        <v>3678</v>
      </c>
      <c r="N4708" t="s">
        <v>3679</v>
      </c>
      <c r="O4708" t="s">
        <v>9305</v>
      </c>
    </row>
    <row r="4709" spans="1:15" x14ac:dyDescent="0.25">
      <c r="A4709">
        <v>50159</v>
      </c>
      <c r="B4709">
        <v>50232109</v>
      </c>
      <c r="C4709" t="s">
        <v>8743</v>
      </c>
      <c r="D4709" t="s">
        <v>10579</v>
      </c>
      <c r="E4709" s="5">
        <v>2160398270075</v>
      </c>
      <c r="F4709" t="s">
        <v>17</v>
      </c>
      <c r="G4709">
        <v>7</v>
      </c>
      <c r="H4709">
        <v>80912760</v>
      </c>
      <c r="I4709" t="s">
        <v>440</v>
      </c>
      <c r="J4709">
        <v>100745</v>
      </c>
      <c r="K4709" t="s">
        <v>440</v>
      </c>
      <c r="L4709" t="s">
        <v>10580</v>
      </c>
      <c r="M4709" t="s">
        <v>3678</v>
      </c>
      <c r="N4709" t="s">
        <v>3679</v>
      </c>
      <c r="O4709" t="s">
        <v>7672</v>
      </c>
    </row>
    <row r="4710" spans="1:15" x14ac:dyDescent="0.25">
      <c r="A4710">
        <v>50160</v>
      </c>
      <c r="B4710">
        <v>50232569</v>
      </c>
      <c r="C4710" t="s">
        <v>1377</v>
      </c>
      <c r="D4710" t="s">
        <v>4024</v>
      </c>
      <c r="E4710" s="5">
        <v>2160321138327</v>
      </c>
      <c r="F4710" t="s">
        <v>17</v>
      </c>
      <c r="G4710">
        <v>7</v>
      </c>
      <c r="H4710">
        <v>80912761</v>
      </c>
      <c r="I4710" t="s">
        <v>440</v>
      </c>
      <c r="J4710">
        <v>100745</v>
      </c>
      <c r="K4710" t="s">
        <v>440</v>
      </c>
      <c r="L4710" t="s">
        <v>2166</v>
      </c>
      <c r="M4710" t="s">
        <v>3678</v>
      </c>
      <c r="N4710" t="s">
        <v>3679</v>
      </c>
      <c r="O4710" t="s">
        <v>7672</v>
      </c>
    </row>
    <row r="4711" spans="1:15" x14ac:dyDescent="0.25">
      <c r="A4711">
        <v>50161</v>
      </c>
      <c r="B4711">
        <v>50233444</v>
      </c>
      <c r="C4711" t="s">
        <v>9996</v>
      </c>
      <c r="D4711" t="s">
        <v>10581</v>
      </c>
      <c r="E4711" s="5">
        <v>2160240730257</v>
      </c>
      <c r="F4711" t="s">
        <v>17</v>
      </c>
      <c r="G4711">
        <v>7</v>
      </c>
      <c r="H4711">
        <v>80912762</v>
      </c>
      <c r="I4711" t="s">
        <v>440</v>
      </c>
      <c r="J4711">
        <v>100745</v>
      </c>
      <c r="K4711" t="s">
        <v>440</v>
      </c>
      <c r="L4711" t="s">
        <v>10582</v>
      </c>
      <c r="M4711" t="s">
        <v>3678</v>
      </c>
      <c r="N4711" t="s">
        <v>3679</v>
      </c>
      <c r="O4711" t="s">
        <v>10575</v>
      </c>
    </row>
    <row r="4712" spans="1:15" x14ac:dyDescent="0.25">
      <c r="A4712">
        <v>50162</v>
      </c>
      <c r="B4712">
        <v>50234149</v>
      </c>
      <c r="C4712" t="s">
        <v>10583</v>
      </c>
      <c r="D4712" t="s">
        <v>10584</v>
      </c>
      <c r="E4712" s="5">
        <v>1430119530250</v>
      </c>
      <c r="F4712" t="s">
        <v>17</v>
      </c>
      <c r="G4712">
        <v>7</v>
      </c>
      <c r="H4712">
        <v>80963331</v>
      </c>
      <c r="I4712" t="s">
        <v>2301</v>
      </c>
      <c r="J4712">
        <v>101494</v>
      </c>
      <c r="K4712" t="s">
        <v>2301</v>
      </c>
      <c r="L4712" t="s">
        <v>23</v>
      </c>
      <c r="M4712" t="s">
        <v>5944</v>
      </c>
      <c r="N4712" t="s">
        <v>5945</v>
      </c>
      <c r="O4712" t="s">
        <v>10585</v>
      </c>
    </row>
    <row r="4713" spans="1:15" x14ac:dyDescent="0.25">
      <c r="A4713">
        <v>50163</v>
      </c>
      <c r="B4713">
        <v>50234252</v>
      </c>
      <c r="C4713" t="s">
        <v>10586</v>
      </c>
      <c r="D4713" t="s">
        <v>5019</v>
      </c>
      <c r="E4713" s="5">
        <v>2160416917245</v>
      </c>
      <c r="F4713" t="s">
        <v>17</v>
      </c>
      <c r="G4713">
        <v>12</v>
      </c>
      <c r="H4713">
        <v>80961442</v>
      </c>
      <c r="I4713" t="s">
        <v>40</v>
      </c>
      <c r="J4713">
        <v>101856</v>
      </c>
      <c r="K4713" t="s">
        <v>40</v>
      </c>
      <c r="L4713" t="s">
        <v>10587</v>
      </c>
      <c r="M4713" t="s">
        <v>35</v>
      </c>
      <c r="N4713" t="s">
        <v>36</v>
      </c>
      <c r="O4713" t="s">
        <v>10588</v>
      </c>
    </row>
    <row r="4714" spans="1:15" x14ac:dyDescent="0.25">
      <c r="A4714">
        <v>50164</v>
      </c>
      <c r="B4714">
        <v>50234329</v>
      </c>
      <c r="C4714" t="s">
        <v>10589</v>
      </c>
      <c r="D4714" t="s">
        <v>10590</v>
      </c>
      <c r="E4714" s="5">
        <v>1430122764356</v>
      </c>
      <c r="F4714" t="s">
        <v>17</v>
      </c>
      <c r="G4714">
        <v>3</v>
      </c>
      <c r="H4714">
        <v>80960551</v>
      </c>
      <c r="I4714" t="s">
        <v>10591</v>
      </c>
      <c r="J4714">
        <v>100481</v>
      </c>
      <c r="K4714" t="s">
        <v>10591</v>
      </c>
      <c r="L4714" t="s">
        <v>709</v>
      </c>
      <c r="M4714" t="s">
        <v>54</v>
      </c>
      <c r="N4714" t="s">
        <v>55</v>
      </c>
      <c r="O4714" t="s">
        <v>10592</v>
      </c>
    </row>
    <row r="4715" spans="1:15" x14ac:dyDescent="0.25">
      <c r="A4715">
        <v>50165</v>
      </c>
      <c r="B4715">
        <v>50234351</v>
      </c>
      <c r="C4715" t="s">
        <v>10579</v>
      </c>
      <c r="D4715" t="s">
        <v>1712</v>
      </c>
      <c r="E4715" s="5">
        <v>2160328952043</v>
      </c>
      <c r="F4715" t="s">
        <v>17</v>
      </c>
      <c r="G4715">
        <v>3</v>
      </c>
      <c r="H4715">
        <v>80960599</v>
      </c>
      <c r="I4715" t="s">
        <v>2080</v>
      </c>
      <c r="J4715">
        <v>100652</v>
      </c>
      <c r="K4715" t="s">
        <v>2080</v>
      </c>
      <c r="L4715" t="s">
        <v>2096</v>
      </c>
      <c r="M4715" t="s">
        <v>54</v>
      </c>
      <c r="N4715" t="s">
        <v>55</v>
      </c>
      <c r="O4715" t="s">
        <v>10593</v>
      </c>
    </row>
    <row r="4716" spans="1:15" x14ac:dyDescent="0.25">
      <c r="A4716">
        <v>50166</v>
      </c>
      <c r="B4716">
        <v>50234399</v>
      </c>
      <c r="C4716" t="s">
        <v>10594</v>
      </c>
      <c r="D4716" t="s">
        <v>10595</v>
      </c>
      <c r="E4716" s="5">
        <v>2160370861895</v>
      </c>
      <c r="F4716" t="s">
        <v>17</v>
      </c>
      <c r="G4716">
        <v>7</v>
      </c>
      <c r="H4716">
        <v>80914376</v>
      </c>
      <c r="I4716" t="s">
        <v>440</v>
      </c>
      <c r="J4716">
        <v>100745</v>
      </c>
      <c r="K4716" t="s">
        <v>440</v>
      </c>
      <c r="L4716" t="s">
        <v>6647</v>
      </c>
      <c r="M4716" t="s">
        <v>442</v>
      </c>
      <c r="N4716" t="s">
        <v>443</v>
      </c>
      <c r="O4716" t="s">
        <v>10596</v>
      </c>
    </row>
    <row r="4717" spans="1:15" x14ac:dyDescent="0.25">
      <c r="A4717">
        <v>50167</v>
      </c>
      <c r="B4717">
        <v>50234420</v>
      </c>
      <c r="C4717" t="s">
        <v>958</v>
      </c>
      <c r="D4717" t="s">
        <v>8611</v>
      </c>
      <c r="E4717" s="5">
        <v>2160165034791</v>
      </c>
      <c r="F4717" t="s">
        <v>17</v>
      </c>
      <c r="G4717">
        <v>7</v>
      </c>
      <c r="H4717">
        <v>80914377</v>
      </c>
      <c r="I4717" t="s">
        <v>440</v>
      </c>
      <c r="J4717">
        <v>100745</v>
      </c>
      <c r="K4717" t="s">
        <v>440</v>
      </c>
      <c r="L4717" t="s">
        <v>3091</v>
      </c>
      <c r="M4717" t="s">
        <v>442</v>
      </c>
      <c r="N4717" t="s">
        <v>443</v>
      </c>
      <c r="O4717" t="s">
        <v>10597</v>
      </c>
    </row>
    <row r="4718" spans="1:15" x14ac:dyDescent="0.25">
      <c r="A4718">
        <v>50168</v>
      </c>
      <c r="B4718">
        <v>50234428</v>
      </c>
      <c r="C4718" t="s">
        <v>10598</v>
      </c>
      <c r="D4718" t="s">
        <v>7253</v>
      </c>
      <c r="E4718" s="5">
        <v>2160180037521</v>
      </c>
      <c r="F4718" t="s">
        <v>17</v>
      </c>
      <c r="G4718">
        <v>7</v>
      </c>
      <c r="H4718">
        <v>80914378</v>
      </c>
      <c r="I4718" t="s">
        <v>440</v>
      </c>
      <c r="J4718">
        <v>100745</v>
      </c>
      <c r="K4718" t="s">
        <v>440</v>
      </c>
      <c r="L4718" t="s">
        <v>3727</v>
      </c>
      <c r="M4718" t="s">
        <v>442</v>
      </c>
      <c r="N4718" t="s">
        <v>443</v>
      </c>
      <c r="O4718" t="s">
        <v>10597</v>
      </c>
    </row>
    <row r="4719" spans="1:15" x14ac:dyDescent="0.25">
      <c r="A4719">
        <v>50169</v>
      </c>
      <c r="B4719">
        <v>50234440</v>
      </c>
      <c r="C4719" t="s">
        <v>10599</v>
      </c>
      <c r="D4719" t="s">
        <v>10600</v>
      </c>
      <c r="E4719" s="5">
        <v>2160407109171</v>
      </c>
      <c r="F4719" t="s">
        <v>17</v>
      </c>
      <c r="G4719">
        <v>7</v>
      </c>
      <c r="H4719">
        <v>80914379</v>
      </c>
      <c r="I4719" t="s">
        <v>440</v>
      </c>
      <c r="J4719">
        <v>100745</v>
      </c>
      <c r="K4719" t="s">
        <v>440</v>
      </c>
      <c r="L4719" t="s">
        <v>8170</v>
      </c>
      <c r="M4719" t="s">
        <v>442</v>
      </c>
      <c r="N4719" t="s">
        <v>443</v>
      </c>
      <c r="O4719" t="s">
        <v>10597</v>
      </c>
    </row>
    <row r="4720" spans="1:15" x14ac:dyDescent="0.25">
      <c r="A4720">
        <v>50170</v>
      </c>
      <c r="B4720">
        <v>50234445</v>
      </c>
      <c r="C4720" t="s">
        <v>10601</v>
      </c>
      <c r="D4720" t="s">
        <v>10602</v>
      </c>
      <c r="E4720" s="5">
        <v>2160492577405</v>
      </c>
      <c r="F4720" t="s">
        <v>17</v>
      </c>
      <c r="G4720">
        <v>7</v>
      </c>
      <c r="H4720">
        <v>80912763</v>
      </c>
      <c r="I4720" t="s">
        <v>440</v>
      </c>
      <c r="J4720">
        <v>100745</v>
      </c>
      <c r="K4720" t="s">
        <v>440</v>
      </c>
      <c r="L4720" t="s">
        <v>574</v>
      </c>
      <c r="M4720" t="s">
        <v>3678</v>
      </c>
      <c r="N4720" t="s">
        <v>3679</v>
      </c>
      <c r="O4720" t="s">
        <v>10603</v>
      </c>
    </row>
    <row r="4721" spans="1:15" x14ac:dyDescent="0.25">
      <c r="A4721">
        <v>50171</v>
      </c>
      <c r="B4721">
        <v>50234668</v>
      </c>
      <c r="C4721" t="s">
        <v>775</v>
      </c>
      <c r="D4721" t="s">
        <v>3216</v>
      </c>
      <c r="E4721" s="5">
        <v>2160137747433</v>
      </c>
      <c r="F4721" t="s">
        <v>17</v>
      </c>
      <c r="G4721">
        <v>4</v>
      </c>
      <c r="H4721">
        <v>80960436</v>
      </c>
      <c r="I4721" t="s">
        <v>45</v>
      </c>
      <c r="J4721">
        <v>101698</v>
      </c>
      <c r="K4721" t="s">
        <v>45</v>
      </c>
      <c r="L4721" t="s">
        <v>10604</v>
      </c>
      <c r="M4721" t="s">
        <v>4128</v>
      </c>
      <c r="N4721" t="s">
        <v>4129</v>
      </c>
      <c r="O4721" t="s">
        <v>10508</v>
      </c>
    </row>
    <row r="4722" spans="1:15" x14ac:dyDescent="0.25">
      <c r="A4722">
        <v>50172</v>
      </c>
      <c r="B4722">
        <v>50234912</v>
      </c>
      <c r="C4722" t="s">
        <v>10605</v>
      </c>
      <c r="D4722" t="s">
        <v>426</v>
      </c>
      <c r="E4722" s="5">
        <v>2160322761387</v>
      </c>
      <c r="F4722" t="s">
        <v>17</v>
      </c>
      <c r="G4722">
        <v>12</v>
      </c>
      <c r="H4722">
        <v>80961443</v>
      </c>
      <c r="I4722" t="s">
        <v>40</v>
      </c>
      <c r="J4722">
        <v>101856</v>
      </c>
      <c r="K4722" t="s">
        <v>40</v>
      </c>
      <c r="L4722" t="s">
        <v>834</v>
      </c>
      <c r="M4722" t="s">
        <v>35</v>
      </c>
      <c r="N4722" t="s">
        <v>36</v>
      </c>
      <c r="O4722" t="s">
        <v>10606</v>
      </c>
    </row>
    <row r="4723" spans="1:15" x14ac:dyDescent="0.25">
      <c r="A4723">
        <v>50173</v>
      </c>
      <c r="B4723">
        <v>50234944</v>
      </c>
      <c r="C4723" t="s">
        <v>8909</v>
      </c>
      <c r="D4723" t="s">
        <v>769</v>
      </c>
      <c r="E4723" s="5">
        <v>2160357220595</v>
      </c>
      <c r="F4723" t="s">
        <v>17</v>
      </c>
      <c r="G4723">
        <v>1</v>
      </c>
      <c r="H4723">
        <v>80960900</v>
      </c>
      <c r="I4723" t="s">
        <v>33</v>
      </c>
      <c r="J4723">
        <v>100648</v>
      </c>
      <c r="K4723" t="s">
        <v>33</v>
      </c>
      <c r="L4723" t="s">
        <v>6647</v>
      </c>
      <c r="M4723" t="s">
        <v>35</v>
      </c>
      <c r="N4723" t="s">
        <v>36</v>
      </c>
      <c r="O4723" t="s">
        <v>10444</v>
      </c>
    </row>
    <row r="4724" spans="1:15" x14ac:dyDescent="0.25">
      <c r="A4724">
        <v>50174</v>
      </c>
      <c r="B4724">
        <v>50234981</v>
      </c>
      <c r="C4724" t="s">
        <v>10607</v>
      </c>
      <c r="D4724" t="s">
        <v>903</v>
      </c>
      <c r="E4724" s="5">
        <v>2160409338144</v>
      </c>
      <c r="F4724" t="s">
        <v>17</v>
      </c>
      <c r="G4724">
        <v>3</v>
      </c>
      <c r="H4724">
        <v>80961013</v>
      </c>
      <c r="I4724" t="s">
        <v>33</v>
      </c>
      <c r="J4724">
        <v>100648</v>
      </c>
      <c r="K4724" t="s">
        <v>33</v>
      </c>
      <c r="L4724" t="s">
        <v>4240</v>
      </c>
      <c r="M4724" t="s">
        <v>35</v>
      </c>
      <c r="N4724" t="s">
        <v>36</v>
      </c>
      <c r="O4724" t="s">
        <v>10608</v>
      </c>
    </row>
    <row r="4725" spans="1:15" x14ac:dyDescent="0.25">
      <c r="A4725">
        <v>50175</v>
      </c>
      <c r="B4725">
        <v>50236165</v>
      </c>
      <c r="C4725" t="s">
        <v>10609</v>
      </c>
      <c r="D4725" t="s">
        <v>4560</v>
      </c>
      <c r="E4725" s="5">
        <v>2160337376263</v>
      </c>
      <c r="F4725" t="s">
        <v>17</v>
      </c>
      <c r="G4725">
        <v>7</v>
      </c>
      <c r="H4725">
        <v>80912764</v>
      </c>
      <c r="I4725" t="s">
        <v>440</v>
      </c>
      <c r="J4725">
        <v>100745</v>
      </c>
      <c r="K4725" t="s">
        <v>440</v>
      </c>
      <c r="L4725" t="s">
        <v>2139</v>
      </c>
      <c r="M4725" t="s">
        <v>3678</v>
      </c>
      <c r="N4725" t="s">
        <v>3679</v>
      </c>
      <c r="O4725" t="s">
        <v>10610</v>
      </c>
    </row>
    <row r="4726" spans="1:15" x14ac:dyDescent="0.25">
      <c r="A4726">
        <v>50176</v>
      </c>
      <c r="B4726">
        <v>50236570</v>
      </c>
      <c r="C4726" t="s">
        <v>4715</v>
      </c>
      <c r="D4726" t="s">
        <v>1484</v>
      </c>
      <c r="E4726" s="5">
        <v>2160389360297</v>
      </c>
      <c r="F4726" t="s">
        <v>17</v>
      </c>
      <c r="G4726">
        <v>3</v>
      </c>
      <c r="H4726">
        <v>80963025</v>
      </c>
      <c r="I4726" t="s">
        <v>52</v>
      </c>
      <c r="J4726">
        <v>102429</v>
      </c>
      <c r="K4726" t="s">
        <v>52</v>
      </c>
      <c r="L4726" t="s">
        <v>10611</v>
      </c>
      <c r="M4726" t="s">
        <v>120</v>
      </c>
      <c r="N4726" t="s">
        <v>121</v>
      </c>
      <c r="O4726" t="s">
        <v>10554</v>
      </c>
    </row>
    <row r="4727" spans="1:15" x14ac:dyDescent="0.25">
      <c r="A4727">
        <v>50177</v>
      </c>
      <c r="B4727">
        <v>50238087</v>
      </c>
      <c r="C4727" t="s">
        <v>10612</v>
      </c>
      <c r="D4727" t="s">
        <v>10613</v>
      </c>
      <c r="E4727" s="5">
        <v>2160325757467</v>
      </c>
      <c r="F4727" t="s">
        <v>17</v>
      </c>
      <c r="G4727">
        <v>7</v>
      </c>
      <c r="H4727">
        <v>80914380</v>
      </c>
      <c r="I4727" t="s">
        <v>440</v>
      </c>
      <c r="J4727">
        <v>100745</v>
      </c>
      <c r="K4727" t="s">
        <v>440</v>
      </c>
      <c r="L4727" t="s">
        <v>3838</v>
      </c>
      <c r="M4727" t="s">
        <v>442</v>
      </c>
      <c r="N4727" t="s">
        <v>443</v>
      </c>
      <c r="O4727" t="s">
        <v>10614</v>
      </c>
    </row>
    <row r="4728" spans="1:15" x14ac:dyDescent="0.25">
      <c r="A4728">
        <v>50178</v>
      </c>
      <c r="B4728">
        <v>50238088</v>
      </c>
      <c r="C4728" t="s">
        <v>10615</v>
      </c>
      <c r="D4728" t="s">
        <v>10616</v>
      </c>
      <c r="E4728" s="5">
        <v>2160393523033</v>
      </c>
      <c r="F4728" t="s">
        <v>17</v>
      </c>
      <c r="G4728">
        <v>7</v>
      </c>
      <c r="H4728">
        <v>80914381</v>
      </c>
      <c r="I4728" t="s">
        <v>440</v>
      </c>
      <c r="J4728">
        <v>100745</v>
      </c>
      <c r="K4728" t="s">
        <v>440</v>
      </c>
      <c r="L4728" t="s">
        <v>10617</v>
      </c>
      <c r="M4728" t="s">
        <v>442</v>
      </c>
      <c r="N4728" t="s">
        <v>443</v>
      </c>
      <c r="O4728" t="s">
        <v>10618</v>
      </c>
    </row>
    <row r="4729" spans="1:15" x14ac:dyDescent="0.25">
      <c r="A4729">
        <v>50179</v>
      </c>
      <c r="B4729">
        <v>50238089</v>
      </c>
      <c r="C4729" t="s">
        <v>10509</v>
      </c>
      <c r="D4729" t="s">
        <v>10492</v>
      </c>
      <c r="E4729" s="5">
        <v>2160188142433</v>
      </c>
      <c r="F4729" t="s">
        <v>17</v>
      </c>
      <c r="G4729">
        <v>7</v>
      </c>
      <c r="H4729">
        <v>80914382</v>
      </c>
      <c r="I4729" t="s">
        <v>440</v>
      </c>
      <c r="J4729">
        <v>100745</v>
      </c>
      <c r="K4729" t="s">
        <v>440</v>
      </c>
      <c r="L4729" t="s">
        <v>2139</v>
      </c>
      <c r="M4729" t="s">
        <v>442</v>
      </c>
      <c r="N4729" t="s">
        <v>443</v>
      </c>
      <c r="O4729" t="s">
        <v>10618</v>
      </c>
    </row>
    <row r="4730" spans="1:15" x14ac:dyDescent="0.25">
      <c r="A4730">
        <v>50180</v>
      </c>
      <c r="B4730">
        <v>50238090</v>
      </c>
      <c r="C4730" t="s">
        <v>10619</v>
      </c>
      <c r="D4730" t="s">
        <v>815</v>
      </c>
      <c r="E4730" s="5">
        <v>2160148568603</v>
      </c>
      <c r="F4730" t="s">
        <v>17</v>
      </c>
      <c r="G4730">
        <v>7</v>
      </c>
      <c r="H4730">
        <v>80914383</v>
      </c>
      <c r="I4730" t="s">
        <v>440</v>
      </c>
      <c r="J4730">
        <v>100745</v>
      </c>
      <c r="K4730" t="s">
        <v>440</v>
      </c>
      <c r="L4730" t="s">
        <v>10620</v>
      </c>
      <c r="M4730" t="s">
        <v>442</v>
      </c>
      <c r="N4730" t="s">
        <v>443</v>
      </c>
      <c r="O4730" t="s">
        <v>10603</v>
      </c>
    </row>
    <row r="4731" spans="1:15" x14ac:dyDescent="0.25">
      <c r="A4731">
        <v>50181</v>
      </c>
      <c r="B4731">
        <v>50242343</v>
      </c>
      <c r="C4731" t="s">
        <v>1020</v>
      </c>
      <c r="D4731" t="s">
        <v>4021</v>
      </c>
      <c r="E4731" s="5">
        <v>1410103445527</v>
      </c>
      <c r="F4731" t="s">
        <v>17</v>
      </c>
      <c r="G4731">
        <v>7</v>
      </c>
      <c r="H4731">
        <v>80912765</v>
      </c>
      <c r="I4731" t="s">
        <v>440</v>
      </c>
      <c r="J4731">
        <v>100745</v>
      </c>
      <c r="K4731" t="s">
        <v>440</v>
      </c>
      <c r="L4731" t="s">
        <v>5356</v>
      </c>
      <c r="M4731" t="s">
        <v>3678</v>
      </c>
      <c r="N4731" t="s">
        <v>3679</v>
      </c>
      <c r="O4731" t="s">
        <v>7562</v>
      </c>
    </row>
    <row r="4732" spans="1:15" x14ac:dyDescent="0.25">
      <c r="A4732">
        <v>50182</v>
      </c>
      <c r="B4732">
        <v>50242348</v>
      </c>
      <c r="C4732" t="s">
        <v>10621</v>
      </c>
      <c r="D4732" t="s">
        <v>10622</v>
      </c>
      <c r="E4732" s="5">
        <v>2160122458573</v>
      </c>
      <c r="F4732" t="s">
        <v>17</v>
      </c>
      <c r="G4732">
        <v>7</v>
      </c>
      <c r="H4732">
        <v>80912766</v>
      </c>
      <c r="I4732" t="s">
        <v>440</v>
      </c>
      <c r="J4732">
        <v>100745</v>
      </c>
      <c r="K4732" t="s">
        <v>440</v>
      </c>
      <c r="L4732" t="s">
        <v>153</v>
      </c>
      <c r="M4732" t="s">
        <v>3678</v>
      </c>
      <c r="N4732" t="s">
        <v>3679</v>
      </c>
      <c r="O4732" t="s">
        <v>10623</v>
      </c>
    </row>
    <row r="4733" spans="1:15" x14ac:dyDescent="0.25">
      <c r="A4733">
        <v>50183</v>
      </c>
      <c r="B4733">
        <v>50242469</v>
      </c>
      <c r="C4733" t="s">
        <v>10624</v>
      </c>
      <c r="D4733" t="s">
        <v>10625</v>
      </c>
      <c r="E4733" s="5">
        <v>2160178765793</v>
      </c>
      <c r="F4733" t="s">
        <v>17</v>
      </c>
      <c r="G4733">
        <v>7</v>
      </c>
      <c r="H4733">
        <v>80914384</v>
      </c>
      <c r="I4733" t="s">
        <v>440</v>
      </c>
      <c r="J4733">
        <v>100745</v>
      </c>
      <c r="K4733" t="s">
        <v>440</v>
      </c>
      <c r="L4733" t="s">
        <v>3727</v>
      </c>
      <c r="M4733" t="s">
        <v>442</v>
      </c>
      <c r="N4733" t="s">
        <v>443</v>
      </c>
      <c r="O4733" t="s">
        <v>10623</v>
      </c>
    </row>
    <row r="4734" spans="1:15" x14ac:dyDescent="0.25">
      <c r="A4734">
        <v>50184</v>
      </c>
      <c r="B4734">
        <v>50243529</v>
      </c>
      <c r="C4734" t="s">
        <v>6944</v>
      </c>
      <c r="D4734" t="s">
        <v>10626</v>
      </c>
      <c r="E4734" s="5">
        <v>2160318992089</v>
      </c>
      <c r="F4734" t="s">
        <v>17</v>
      </c>
      <c r="G4734">
        <v>1</v>
      </c>
      <c r="H4734">
        <v>80960901</v>
      </c>
      <c r="I4734" t="s">
        <v>33</v>
      </c>
      <c r="J4734">
        <v>100648</v>
      </c>
      <c r="K4734" t="s">
        <v>33</v>
      </c>
      <c r="L4734" t="s">
        <v>10627</v>
      </c>
      <c r="M4734" t="s">
        <v>35</v>
      </c>
      <c r="N4734" t="s">
        <v>36</v>
      </c>
      <c r="O4734" t="s">
        <v>10628</v>
      </c>
    </row>
    <row r="4735" spans="1:15" x14ac:dyDescent="0.25">
      <c r="A4735">
        <v>50185</v>
      </c>
      <c r="B4735">
        <v>50243553</v>
      </c>
      <c r="C4735" t="s">
        <v>10629</v>
      </c>
      <c r="D4735" t="s">
        <v>1731</v>
      </c>
      <c r="E4735" s="5">
        <v>2160370946842</v>
      </c>
      <c r="F4735" t="s">
        <v>17</v>
      </c>
      <c r="G4735">
        <v>1</v>
      </c>
      <c r="H4735">
        <v>80960902</v>
      </c>
      <c r="I4735" t="s">
        <v>33</v>
      </c>
      <c r="J4735">
        <v>100648</v>
      </c>
      <c r="K4735" t="s">
        <v>33</v>
      </c>
      <c r="L4735" t="s">
        <v>10630</v>
      </c>
      <c r="M4735" t="s">
        <v>35</v>
      </c>
      <c r="N4735" t="s">
        <v>36</v>
      </c>
      <c r="O4735" t="s">
        <v>10631</v>
      </c>
    </row>
    <row r="4736" spans="1:15" x14ac:dyDescent="0.25">
      <c r="A4736">
        <v>50186</v>
      </c>
      <c r="B4736">
        <v>50243560</v>
      </c>
      <c r="C4736" t="s">
        <v>9207</v>
      </c>
      <c r="D4736" t="s">
        <v>3548</v>
      </c>
      <c r="E4736" s="5">
        <v>2160177088709</v>
      </c>
      <c r="F4736" t="s">
        <v>17</v>
      </c>
      <c r="G4736">
        <v>1</v>
      </c>
      <c r="H4736">
        <v>80960903</v>
      </c>
      <c r="I4736" t="s">
        <v>33</v>
      </c>
      <c r="J4736">
        <v>100648</v>
      </c>
      <c r="K4736" t="s">
        <v>33</v>
      </c>
      <c r="L4736" t="s">
        <v>10632</v>
      </c>
      <c r="M4736" t="s">
        <v>35</v>
      </c>
      <c r="N4736" t="s">
        <v>36</v>
      </c>
      <c r="O4736" t="s">
        <v>10633</v>
      </c>
    </row>
    <row r="4737" spans="1:15" x14ac:dyDescent="0.25">
      <c r="A4737">
        <v>50187</v>
      </c>
      <c r="B4737">
        <v>50243563</v>
      </c>
      <c r="C4737" t="s">
        <v>10634</v>
      </c>
      <c r="D4737" t="s">
        <v>91</v>
      </c>
      <c r="E4737" s="5">
        <v>2160394746798</v>
      </c>
      <c r="F4737" t="s">
        <v>17</v>
      </c>
      <c r="G4737">
        <v>1</v>
      </c>
      <c r="H4737">
        <v>80960904</v>
      </c>
      <c r="I4737" t="s">
        <v>33</v>
      </c>
      <c r="J4737">
        <v>100648</v>
      </c>
      <c r="K4737" t="s">
        <v>33</v>
      </c>
      <c r="L4737" t="s">
        <v>2127</v>
      </c>
      <c r="M4737" t="s">
        <v>35</v>
      </c>
      <c r="N4737" t="s">
        <v>36</v>
      </c>
      <c r="O4737" t="s">
        <v>10603</v>
      </c>
    </row>
    <row r="4738" spans="1:15" x14ac:dyDescent="0.25">
      <c r="A4738">
        <v>50188</v>
      </c>
      <c r="B4738">
        <v>50243568</v>
      </c>
      <c r="C4738" t="s">
        <v>1214</v>
      </c>
      <c r="D4738" t="s">
        <v>10635</v>
      </c>
      <c r="E4738" s="5">
        <v>1410155007479</v>
      </c>
      <c r="F4738" t="s">
        <v>17</v>
      </c>
      <c r="G4738">
        <v>1</v>
      </c>
      <c r="H4738">
        <v>80960905</v>
      </c>
      <c r="I4738" t="s">
        <v>33</v>
      </c>
      <c r="J4738">
        <v>100648</v>
      </c>
      <c r="K4738" t="s">
        <v>33</v>
      </c>
      <c r="L4738" t="s">
        <v>10636</v>
      </c>
      <c r="M4738" t="s">
        <v>35</v>
      </c>
      <c r="N4738" t="s">
        <v>36</v>
      </c>
      <c r="O4738" t="s">
        <v>10637</v>
      </c>
    </row>
    <row r="4739" spans="1:15" x14ac:dyDescent="0.25">
      <c r="A4739">
        <v>50189</v>
      </c>
      <c r="B4739">
        <v>50243575</v>
      </c>
      <c r="C4739" t="s">
        <v>7202</v>
      </c>
      <c r="D4739" t="s">
        <v>10638</v>
      </c>
      <c r="E4739" s="5">
        <v>2160342179809</v>
      </c>
      <c r="F4739" t="s">
        <v>17</v>
      </c>
      <c r="G4739">
        <v>1</v>
      </c>
      <c r="H4739">
        <v>80960906</v>
      </c>
      <c r="I4739" t="s">
        <v>33</v>
      </c>
      <c r="J4739">
        <v>100648</v>
      </c>
      <c r="K4739" t="s">
        <v>33</v>
      </c>
      <c r="L4739" t="s">
        <v>3253</v>
      </c>
      <c r="M4739" t="s">
        <v>35</v>
      </c>
      <c r="N4739" t="s">
        <v>36</v>
      </c>
      <c r="O4739" t="s">
        <v>10639</v>
      </c>
    </row>
    <row r="4740" spans="1:15" x14ac:dyDescent="0.25">
      <c r="A4740">
        <v>50190</v>
      </c>
      <c r="B4740">
        <v>50246157</v>
      </c>
      <c r="C4740" t="s">
        <v>10640</v>
      </c>
      <c r="D4740" t="s">
        <v>4688</v>
      </c>
      <c r="E4740" s="5">
        <v>2160339316389</v>
      </c>
      <c r="F4740" t="s">
        <v>17</v>
      </c>
      <c r="G4740">
        <v>4</v>
      </c>
      <c r="H4740">
        <v>80914607</v>
      </c>
      <c r="I4740" t="s">
        <v>45</v>
      </c>
      <c r="J4740">
        <v>101698</v>
      </c>
      <c r="K4740" t="s">
        <v>45</v>
      </c>
      <c r="L4740" t="s">
        <v>742</v>
      </c>
      <c r="M4740" t="s">
        <v>10641</v>
      </c>
      <c r="N4740" t="s">
        <v>10642</v>
      </c>
      <c r="O4740" t="s">
        <v>10643</v>
      </c>
    </row>
    <row r="4741" spans="1:15" x14ac:dyDescent="0.25">
      <c r="A4741">
        <v>50191</v>
      </c>
      <c r="B4741">
        <v>50246686</v>
      </c>
      <c r="C4741" t="s">
        <v>10607</v>
      </c>
      <c r="D4741" t="s">
        <v>10644</v>
      </c>
      <c r="E4741" s="5">
        <v>2160191891152</v>
      </c>
      <c r="F4741" t="s">
        <v>17</v>
      </c>
      <c r="G4741">
        <v>3</v>
      </c>
      <c r="H4741">
        <v>80963436</v>
      </c>
      <c r="I4741" t="s">
        <v>52</v>
      </c>
      <c r="J4741">
        <v>102429</v>
      </c>
      <c r="K4741" t="s">
        <v>52</v>
      </c>
      <c r="L4741" t="s">
        <v>2002</v>
      </c>
      <c r="M4741" t="s">
        <v>5782</v>
      </c>
      <c r="N4741" t="s">
        <v>5783</v>
      </c>
      <c r="O4741" t="s">
        <v>10645</v>
      </c>
    </row>
    <row r="4742" spans="1:15" x14ac:dyDescent="0.25">
      <c r="A4742">
        <v>50192</v>
      </c>
      <c r="B4742">
        <v>50250341</v>
      </c>
      <c r="C4742" t="s">
        <v>10646</v>
      </c>
      <c r="D4742" t="s">
        <v>10647</v>
      </c>
      <c r="E4742" s="5">
        <v>1430162816881</v>
      </c>
      <c r="F4742" t="s">
        <v>17</v>
      </c>
      <c r="G4742">
        <v>3</v>
      </c>
      <c r="H4742">
        <v>80960600</v>
      </c>
      <c r="I4742" t="s">
        <v>2080</v>
      </c>
      <c r="J4742">
        <v>100652</v>
      </c>
      <c r="K4742" t="s">
        <v>2080</v>
      </c>
      <c r="L4742" t="s">
        <v>10648</v>
      </c>
      <c r="M4742" t="s">
        <v>54</v>
      </c>
      <c r="N4742" t="s">
        <v>55</v>
      </c>
      <c r="O4742" t="s">
        <v>10649</v>
      </c>
    </row>
    <row r="4743" spans="1:15" x14ac:dyDescent="0.25">
      <c r="A4743">
        <v>50193</v>
      </c>
      <c r="B4743">
        <v>50250342</v>
      </c>
      <c r="C4743" t="s">
        <v>10509</v>
      </c>
      <c r="D4743" t="s">
        <v>10650</v>
      </c>
      <c r="E4743" s="5">
        <v>2160161572857</v>
      </c>
      <c r="F4743" t="s">
        <v>17</v>
      </c>
      <c r="G4743">
        <v>7</v>
      </c>
      <c r="H4743">
        <v>80914385</v>
      </c>
      <c r="I4743" t="s">
        <v>440</v>
      </c>
      <c r="J4743">
        <v>100745</v>
      </c>
      <c r="K4743" t="s">
        <v>440</v>
      </c>
      <c r="L4743" t="s">
        <v>4983</v>
      </c>
      <c r="M4743" t="s">
        <v>442</v>
      </c>
      <c r="N4743" t="s">
        <v>443</v>
      </c>
      <c r="O4743" t="s">
        <v>10618</v>
      </c>
    </row>
    <row r="4744" spans="1:15" x14ac:dyDescent="0.25">
      <c r="A4744">
        <v>50194</v>
      </c>
      <c r="B4744">
        <v>50250343</v>
      </c>
      <c r="C4744" t="s">
        <v>7309</v>
      </c>
      <c r="D4744" t="s">
        <v>10651</v>
      </c>
      <c r="E4744" s="5">
        <v>1410103615549</v>
      </c>
      <c r="F4744" t="s">
        <v>17</v>
      </c>
      <c r="G4744">
        <v>7</v>
      </c>
      <c r="H4744">
        <v>80914386</v>
      </c>
      <c r="I4744" t="s">
        <v>440</v>
      </c>
      <c r="J4744">
        <v>100745</v>
      </c>
      <c r="K4744" t="s">
        <v>440</v>
      </c>
      <c r="L4744" t="s">
        <v>2261</v>
      </c>
      <c r="M4744" t="s">
        <v>442</v>
      </c>
      <c r="N4744" t="s">
        <v>443</v>
      </c>
      <c r="O4744" t="s">
        <v>10652</v>
      </c>
    </row>
    <row r="4745" spans="1:15" x14ac:dyDescent="0.25">
      <c r="A4745">
        <v>50195</v>
      </c>
      <c r="B4745">
        <v>50250368</v>
      </c>
      <c r="C4745" t="s">
        <v>2225</v>
      </c>
      <c r="D4745" t="s">
        <v>2370</v>
      </c>
      <c r="E4745" s="5">
        <v>2160308529619</v>
      </c>
      <c r="F4745" t="s">
        <v>17</v>
      </c>
      <c r="G4745">
        <v>1</v>
      </c>
      <c r="H4745">
        <v>80959484</v>
      </c>
      <c r="I4745" t="s">
        <v>4554</v>
      </c>
      <c r="J4745">
        <v>100480</v>
      </c>
      <c r="K4745" t="s">
        <v>4554</v>
      </c>
      <c r="L4745" t="s">
        <v>278</v>
      </c>
      <c r="M4745" t="s">
        <v>74</v>
      </c>
      <c r="N4745" t="s">
        <v>75</v>
      </c>
      <c r="O4745" t="s">
        <v>10628</v>
      </c>
    </row>
    <row r="4746" spans="1:15" x14ac:dyDescent="0.25">
      <c r="A4746">
        <v>50196</v>
      </c>
      <c r="B4746">
        <v>50250376</v>
      </c>
      <c r="C4746" t="s">
        <v>6775</v>
      </c>
      <c r="D4746" t="s">
        <v>754</v>
      </c>
      <c r="E4746" s="5">
        <v>2160336905459</v>
      </c>
      <c r="F4746" t="s">
        <v>17</v>
      </c>
      <c r="G4746">
        <v>2</v>
      </c>
      <c r="H4746">
        <v>80960379</v>
      </c>
      <c r="I4746" t="s">
        <v>4054</v>
      </c>
      <c r="J4746">
        <v>102753</v>
      </c>
      <c r="K4746" t="s">
        <v>4054</v>
      </c>
      <c r="L4746" t="s">
        <v>10653</v>
      </c>
      <c r="M4746" t="s">
        <v>74</v>
      </c>
      <c r="N4746" t="s">
        <v>75</v>
      </c>
      <c r="O4746" t="s">
        <v>10554</v>
      </c>
    </row>
    <row r="4747" spans="1:15" x14ac:dyDescent="0.25">
      <c r="A4747">
        <v>50197</v>
      </c>
      <c r="B4747">
        <v>50250388</v>
      </c>
      <c r="C4747" t="s">
        <v>10654</v>
      </c>
      <c r="D4747" t="s">
        <v>630</v>
      </c>
      <c r="E4747" s="5">
        <v>2160481665237</v>
      </c>
      <c r="F4747" t="s">
        <v>17</v>
      </c>
      <c r="G4747">
        <v>1</v>
      </c>
      <c r="H4747">
        <v>80959616</v>
      </c>
      <c r="I4747" t="s">
        <v>33</v>
      </c>
      <c r="J4747">
        <v>100648</v>
      </c>
      <c r="K4747" t="s">
        <v>33</v>
      </c>
      <c r="L4747" t="s">
        <v>10655</v>
      </c>
      <c r="M4747" t="s">
        <v>74</v>
      </c>
      <c r="N4747" t="s">
        <v>75</v>
      </c>
      <c r="O4747" t="s">
        <v>10656</v>
      </c>
    </row>
    <row r="4748" spans="1:15" x14ac:dyDescent="0.25">
      <c r="A4748">
        <v>50198</v>
      </c>
      <c r="B4748">
        <v>50250641</v>
      </c>
      <c r="C4748" t="s">
        <v>10657</v>
      </c>
      <c r="D4748" t="s">
        <v>10658</v>
      </c>
      <c r="E4748" s="5">
        <v>2160305825969</v>
      </c>
      <c r="F4748" t="s">
        <v>17</v>
      </c>
      <c r="G4748">
        <v>7</v>
      </c>
      <c r="H4748">
        <v>80912767</v>
      </c>
      <c r="I4748" t="s">
        <v>440</v>
      </c>
      <c r="J4748">
        <v>100745</v>
      </c>
      <c r="K4748" t="s">
        <v>440</v>
      </c>
      <c r="L4748" t="s">
        <v>10148</v>
      </c>
      <c r="M4748" t="s">
        <v>3678</v>
      </c>
      <c r="N4748" t="s">
        <v>3679</v>
      </c>
      <c r="O4748" t="s">
        <v>10659</v>
      </c>
    </row>
    <row r="4749" spans="1:15" x14ac:dyDescent="0.25">
      <c r="A4749">
        <v>50199</v>
      </c>
      <c r="B4749">
        <v>50251428</v>
      </c>
      <c r="C4749" t="s">
        <v>461</v>
      </c>
      <c r="D4749" t="s">
        <v>561</v>
      </c>
      <c r="E4749" s="5">
        <v>2160380177171</v>
      </c>
      <c r="F4749" t="s">
        <v>17</v>
      </c>
      <c r="G4749">
        <v>7</v>
      </c>
      <c r="H4749">
        <v>80912768</v>
      </c>
      <c r="I4749" t="s">
        <v>440</v>
      </c>
      <c r="J4749">
        <v>100745</v>
      </c>
      <c r="K4749" t="s">
        <v>440</v>
      </c>
      <c r="L4749" t="s">
        <v>5161</v>
      </c>
      <c r="M4749" t="s">
        <v>3678</v>
      </c>
      <c r="N4749" t="s">
        <v>3679</v>
      </c>
      <c r="O4749" t="s">
        <v>10660</v>
      </c>
    </row>
    <row r="4750" spans="1:15" x14ac:dyDescent="0.25">
      <c r="A4750">
        <v>50200</v>
      </c>
      <c r="B4750">
        <v>50253127</v>
      </c>
      <c r="C4750" t="s">
        <v>10661</v>
      </c>
      <c r="D4750" t="s">
        <v>10662</v>
      </c>
      <c r="E4750" s="5">
        <v>2160403182385</v>
      </c>
      <c r="F4750" t="s">
        <v>17</v>
      </c>
      <c r="G4750">
        <v>7</v>
      </c>
      <c r="H4750">
        <v>80914387</v>
      </c>
      <c r="I4750" t="s">
        <v>440</v>
      </c>
      <c r="J4750">
        <v>100745</v>
      </c>
      <c r="K4750" t="s">
        <v>440</v>
      </c>
      <c r="L4750" t="s">
        <v>10663</v>
      </c>
      <c r="M4750" t="s">
        <v>442</v>
      </c>
      <c r="N4750" t="s">
        <v>443</v>
      </c>
      <c r="O4750" t="s">
        <v>10664</v>
      </c>
    </row>
    <row r="4751" spans="1:15" x14ac:dyDescent="0.25">
      <c r="A4751">
        <v>50201</v>
      </c>
      <c r="B4751">
        <v>50254583</v>
      </c>
      <c r="C4751" t="s">
        <v>2601</v>
      </c>
      <c r="D4751" t="s">
        <v>7211</v>
      </c>
      <c r="E4751" s="5">
        <v>2160458617373</v>
      </c>
      <c r="F4751" t="s">
        <v>17</v>
      </c>
      <c r="G4751">
        <v>7</v>
      </c>
      <c r="H4751">
        <v>80914388</v>
      </c>
      <c r="I4751" t="s">
        <v>440</v>
      </c>
      <c r="J4751">
        <v>100745</v>
      </c>
      <c r="K4751" t="s">
        <v>440</v>
      </c>
      <c r="L4751" t="s">
        <v>4240</v>
      </c>
      <c r="M4751" t="s">
        <v>442</v>
      </c>
      <c r="N4751" t="s">
        <v>443</v>
      </c>
      <c r="O4751" t="s">
        <v>10665</v>
      </c>
    </row>
    <row r="4752" spans="1:15" x14ac:dyDescent="0.25">
      <c r="A4752">
        <v>50202</v>
      </c>
      <c r="B4752">
        <v>50254584</v>
      </c>
      <c r="C4752" t="s">
        <v>10666</v>
      </c>
      <c r="D4752" t="s">
        <v>6654</v>
      </c>
      <c r="E4752" s="5">
        <v>2160137149063</v>
      </c>
      <c r="F4752" t="s">
        <v>17</v>
      </c>
      <c r="G4752">
        <v>7</v>
      </c>
      <c r="H4752">
        <v>80914389</v>
      </c>
      <c r="I4752" t="s">
        <v>440</v>
      </c>
      <c r="J4752">
        <v>100745</v>
      </c>
      <c r="K4752" t="s">
        <v>440</v>
      </c>
      <c r="L4752" t="s">
        <v>5914</v>
      </c>
      <c r="M4752" t="s">
        <v>442</v>
      </c>
      <c r="N4752" t="s">
        <v>443</v>
      </c>
      <c r="O4752" t="s">
        <v>10667</v>
      </c>
    </row>
    <row r="4753" spans="1:15" x14ac:dyDescent="0.25">
      <c r="A4753">
        <v>50203</v>
      </c>
      <c r="B4753">
        <v>50254585</v>
      </c>
      <c r="C4753" t="s">
        <v>10668</v>
      </c>
      <c r="D4753" t="s">
        <v>10669</v>
      </c>
      <c r="E4753" s="5">
        <v>2660308835771</v>
      </c>
      <c r="F4753" t="s">
        <v>17</v>
      </c>
      <c r="G4753">
        <v>7</v>
      </c>
      <c r="H4753">
        <v>80914390</v>
      </c>
      <c r="I4753" t="s">
        <v>440</v>
      </c>
      <c r="J4753">
        <v>100745</v>
      </c>
      <c r="K4753" t="s">
        <v>440</v>
      </c>
      <c r="L4753" t="s">
        <v>10670</v>
      </c>
      <c r="M4753" t="s">
        <v>442</v>
      </c>
      <c r="N4753" t="s">
        <v>443</v>
      </c>
      <c r="O4753" t="s">
        <v>10671</v>
      </c>
    </row>
    <row r="4754" spans="1:15" x14ac:dyDescent="0.25">
      <c r="A4754">
        <v>50204</v>
      </c>
      <c r="B4754">
        <v>50254586</v>
      </c>
      <c r="C4754" t="s">
        <v>10672</v>
      </c>
      <c r="D4754" t="s">
        <v>5152</v>
      </c>
      <c r="E4754" s="5">
        <v>2160308675377</v>
      </c>
      <c r="F4754" t="s">
        <v>17</v>
      </c>
      <c r="G4754">
        <v>7</v>
      </c>
      <c r="H4754">
        <v>80914391</v>
      </c>
      <c r="I4754" t="s">
        <v>440</v>
      </c>
      <c r="J4754">
        <v>100745</v>
      </c>
      <c r="K4754" t="s">
        <v>440</v>
      </c>
      <c r="L4754" t="s">
        <v>3253</v>
      </c>
      <c r="M4754" t="s">
        <v>442</v>
      </c>
      <c r="N4754" t="s">
        <v>443</v>
      </c>
      <c r="O4754" t="s">
        <v>10673</v>
      </c>
    </row>
    <row r="4755" spans="1:15" x14ac:dyDescent="0.25">
      <c r="A4755">
        <v>50205</v>
      </c>
      <c r="B4755">
        <v>50257343</v>
      </c>
      <c r="C4755" t="s">
        <v>10674</v>
      </c>
      <c r="D4755" t="s">
        <v>280</v>
      </c>
      <c r="E4755" s="5">
        <v>2160145089433</v>
      </c>
      <c r="F4755" t="s">
        <v>17</v>
      </c>
      <c r="G4755">
        <v>7</v>
      </c>
      <c r="H4755">
        <v>80914392</v>
      </c>
      <c r="I4755" t="s">
        <v>440</v>
      </c>
      <c r="J4755">
        <v>100745</v>
      </c>
      <c r="K4755" t="s">
        <v>440</v>
      </c>
      <c r="L4755" t="s">
        <v>10675</v>
      </c>
      <c r="M4755" t="s">
        <v>442</v>
      </c>
      <c r="N4755" t="s">
        <v>443</v>
      </c>
      <c r="O4755" t="s">
        <v>10676</v>
      </c>
    </row>
    <row r="4756" spans="1:15" x14ac:dyDescent="0.25">
      <c r="A4756">
        <v>50206</v>
      </c>
      <c r="B4756">
        <v>50257378</v>
      </c>
      <c r="C4756" t="s">
        <v>5451</v>
      </c>
      <c r="D4756" t="s">
        <v>10677</v>
      </c>
      <c r="E4756" s="5">
        <v>2160491881525</v>
      </c>
      <c r="F4756" t="s">
        <v>17</v>
      </c>
      <c r="G4756">
        <v>7</v>
      </c>
      <c r="H4756">
        <v>80914393</v>
      </c>
      <c r="I4756" t="s">
        <v>440</v>
      </c>
      <c r="J4756">
        <v>100745</v>
      </c>
      <c r="K4756" t="s">
        <v>440</v>
      </c>
      <c r="L4756" t="s">
        <v>7147</v>
      </c>
      <c r="M4756" t="s">
        <v>442</v>
      </c>
      <c r="N4756" t="s">
        <v>443</v>
      </c>
      <c r="O4756" t="s">
        <v>10678</v>
      </c>
    </row>
    <row r="4757" spans="1:15" x14ac:dyDescent="0.25">
      <c r="A4757">
        <v>50207</v>
      </c>
      <c r="B4757">
        <v>50257485</v>
      </c>
      <c r="C4757" t="s">
        <v>2397</v>
      </c>
      <c r="D4757" t="s">
        <v>2795</v>
      </c>
      <c r="E4757" s="5">
        <v>2160411361737</v>
      </c>
      <c r="F4757" t="s">
        <v>17</v>
      </c>
      <c r="G4757">
        <v>7</v>
      </c>
      <c r="H4757">
        <v>80914394</v>
      </c>
      <c r="I4757" t="s">
        <v>440</v>
      </c>
      <c r="J4757">
        <v>100745</v>
      </c>
      <c r="K4757" t="s">
        <v>440</v>
      </c>
      <c r="L4757" t="s">
        <v>2127</v>
      </c>
      <c r="M4757" t="s">
        <v>442</v>
      </c>
      <c r="N4757" t="s">
        <v>443</v>
      </c>
      <c r="O4757" t="s">
        <v>10679</v>
      </c>
    </row>
    <row r="4758" spans="1:15" x14ac:dyDescent="0.25">
      <c r="A4758">
        <v>50208</v>
      </c>
      <c r="B4758">
        <v>50257486</v>
      </c>
      <c r="C4758" t="s">
        <v>10680</v>
      </c>
      <c r="D4758" t="s">
        <v>10681</v>
      </c>
      <c r="E4758" s="5">
        <v>1430128852261</v>
      </c>
      <c r="F4758" t="s">
        <v>17</v>
      </c>
      <c r="G4758">
        <v>7</v>
      </c>
      <c r="H4758">
        <v>80914395</v>
      </c>
      <c r="I4758" t="s">
        <v>440</v>
      </c>
      <c r="J4758">
        <v>100745</v>
      </c>
      <c r="K4758" t="s">
        <v>440</v>
      </c>
      <c r="L4758" t="s">
        <v>3873</v>
      </c>
      <c r="M4758" t="s">
        <v>442</v>
      </c>
      <c r="N4758" t="s">
        <v>443</v>
      </c>
      <c r="O4758" t="s">
        <v>10682</v>
      </c>
    </row>
    <row r="4759" spans="1:15" x14ac:dyDescent="0.25">
      <c r="A4759">
        <v>50209</v>
      </c>
      <c r="B4759">
        <v>50257509</v>
      </c>
      <c r="C4759" t="s">
        <v>2900</v>
      </c>
      <c r="D4759" t="s">
        <v>6376</v>
      </c>
      <c r="E4759" s="5">
        <v>2160301108745</v>
      </c>
      <c r="F4759" t="s">
        <v>17</v>
      </c>
      <c r="G4759">
        <v>3</v>
      </c>
      <c r="H4759">
        <v>80960631</v>
      </c>
      <c r="I4759" t="s">
        <v>52</v>
      </c>
      <c r="J4759">
        <v>102429</v>
      </c>
      <c r="K4759" t="s">
        <v>52</v>
      </c>
      <c r="L4759" t="s">
        <v>3091</v>
      </c>
      <c r="M4759" t="s">
        <v>54</v>
      </c>
      <c r="N4759" t="s">
        <v>55</v>
      </c>
      <c r="O4759" t="s">
        <v>10683</v>
      </c>
    </row>
    <row r="4760" spans="1:15" x14ac:dyDescent="0.25">
      <c r="A4760">
        <v>50210</v>
      </c>
      <c r="B4760">
        <v>50257511</v>
      </c>
      <c r="C4760" t="s">
        <v>1058</v>
      </c>
      <c r="D4760" t="s">
        <v>7358</v>
      </c>
      <c r="E4760" s="5">
        <v>2160436589591</v>
      </c>
      <c r="F4760" t="s">
        <v>17</v>
      </c>
      <c r="G4760">
        <v>3</v>
      </c>
      <c r="H4760">
        <v>80960601</v>
      </c>
      <c r="I4760" t="s">
        <v>2080</v>
      </c>
      <c r="J4760">
        <v>100652</v>
      </c>
      <c r="K4760" t="s">
        <v>2080</v>
      </c>
      <c r="L4760" t="s">
        <v>4240</v>
      </c>
      <c r="M4760" t="s">
        <v>54</v>
      </c>
      <c r="N4760" t="s">
        <v>55</v>
      </c>
      <c r="O4760" t="s">
        <v>10684</v>
      </c>
    </row>
    <row r="4761" spans="1:15" x14ac:dyDescent="0.25">
      <c r="A4761">
        <v>50211</v>
      </c>
      <c r="B4761">
        <v>50260498</v>
      </c>
      <c r="C4761" t="s">
        <v>3027</v>
      </c>
      <c r="D4761" t="s">
        <v>561</v>
      </c>
      <c r="E4761" s="5">
        <v>1410104377305</v>
      </c>
      <c r="F4761" t="s">
        <v>17</v>
      </c>
      <c r="G4761">
        <v>7</v>
      </c>
      <c r="H4761">
        <v>80914396</v>
      </c>
      <c r="I4761" t="s">
        <v>440</v>
      </c>
      <c r="J4761">
        <v>100745</v>
      </c>
      <c r="K4761" t="s">
        <v>440</v>
      </c>
      <c r="L4761" t="s">
        <v>10478</v>
      </c>
      <c r="M4761" t="s">
        <v>442</v>
      </c>
      <c r="N4761" t="s">
        <v>443</v>
      </c>
      <c r="O4761" t="s">
        <v>10685</v>
      </c>
    </row>
    <row r="4762" spans="1:15" x14ac:dyDescent="0.25">
      <c r="A4762">
        <v>50212</v>
      </c>
      <c r="B4762">
        <v>50260504</v>
      </c>
      <c r="C4762" t="s">
        <v>10686</v>
      </c>
      <c r="D4762" t="s">
        <v>10332</v>
      </c>
      <c r="E4762" s="5">
        <v>1430120106481</v>
      </c>
      <c r="F4762" t="s">
        <v>17</v>
      </c>
      <c r="G4762">
        <v>7</v>
      </c>
      <c r="H4762">
        <v>80914397</v>
      </c>
      <c r="I4762" t="s">
        <v>440</v>
      </c>
      <c r="J4762">
        <v>100745</v>
      </c>
      <c r="K4762" t="s">
        <v>440</v>
      </c>
      <c r="L4762" t="s">
        <v>9246</v>
      </c>
      <c r="M4762" t="s">
        <v>442</v>
      </c>
      <c r="N4762" t="s">
        <v>443</v>
      </c>
      <c r="O4762" t="s">
        <v>10687</v>
      </c>
    </row>
    <row r="4763" spans="1:15" x14ac:dyDescent="0.25">
      <c r="A4763">
        <v>50213</v>
      </c>
      <c r="B4763">
        <v>50260514</v>
      </c>
      <c r="C4763" t="s">
        <v>2576</v>
      </c>
      <c r="D4763" t="s">
        <v>10688</v>
      </c>
      <c r="E4763" s="5">
        <v>2160375563047</v>
      </c>
      <c r="F4763" t="s">
        <v>17</v>
      </c>
      <c r="G4763">
        <v>7</v>
      </c>
      <c r="H4763">
        <v>80914398</v>
      </c>
      <c r="I4763" t="s">
        <v>440</v>
      </c>
      <c r="J4763">
        <v>100745</v>
      </c>
      <c r="K4763" t="s">
        <v>440</v>
      </c>
      <c r="L4763" t="s">
        <v>6647</v>
      </c>
      <c r="M4763" t="s">
        <v>442</v>
      </c>
      <c r="N4763" t="s">
        <v>443</v>
      </c>
      <c r="O4763" t="s">
        <v>10689</v>
      </c>
    </row>
    <row r="4764" spans="1:15" x14ac:dyDescent="0.25">
      <c r="A4764">
        <v>50214</v>
      </c>
      <c r="B4764">
        <v>50260522</v>
      </c>
      <c r="C4764" t="s">
        <v>526</v>
      </c>
      <c r="D4764" t="s">
        <v>3183</v>
      </c>
      <c r="E4764" s="5">
        <v>1430149241959</v>
      </c>
      <c r="F4764" t="s">
        <v>17</v>
      </c>
      <c r="G4764">
        <v>7</v>
      </c>
      <c r="H4764">
        <v>80914399</v>
      </c>
      <c r="I4764" t="s">
        <v>440</v>
      </c>
      <c r="J4764">
        <v>100745</v>
      </c>
      <c r="K4764" t="s">
        <v>440</v>
      </c>
      <c r="L4764" t="s">
        <v>4721</v>
      </c>
      <c r="M4764" t="s">
        <v>442</v>
      </c>
      <c r="N4764" t="s">
        <v>443</v>
      </c>
      <c r="O4764" t="s">
        <v>10687</v>
      </c>
    </row>
    <row r="4765" spans="1:15" x14ac:dyDescent="0.25">
      <c r="A4765">
        <v>50215</v>
      </c>
      <c r="B4765">
        <v>50260540</v>
      </c>
      <c r="C4765" t="s">
        <v>3686</v>
      </c>
      <c r="D4765" t="s">
        <v>10690</v>
      </c>
      <c r="E4765" s="5">
        <v>2160186333953</v>
      </c>
      <c r="F4765" t="s">
        <v>17</v>
      </c>
      <c r="G4765">
        <v>7</v>
      </c>
      <c r="H4765">
        <v>80914400</v>
      </c>
      <c r="I4765" t="s">
        <v>440</v>
      </c>
      <c r="J4765">
        <v>100745</v>
      </c>
      <c r="K4765" t="s">
        <v>440</v>
      </c>
      <c r="L4765" t="s">
        <v>8445</v>
      </c>
      <c r="M4765" t="s">
        <v>442</v>
      </c>
      <c r="N4765" t="s">
        <v>443</v>
      </c>
      <c r="O4765" t="s">
        <v>10691</v>
      </c>
    </row>
    <row r="4766" spans="1:15" x14ac:dyDescent="0.25">
      <c r="A4766">
        <v>50216</v>
      </c>
      <c r="B4766">
        <v>50260554</v>
      </c>
      <c r="C4766" t="s">
        <v>10692</v>
      </c>
      <c r="D4766" t="s">
        <v>10693</v>
      </c>
      <c r="E4766" s="5">
        <v>2160151790827</v>
      </c>
      <c r="F4766" t="s">
        <v>17</v>
      </c>
      <c r="G4766">
        <v>7</v>
      </c>
      <c r="H4766">
        <v>80914401</v>
      </c>
      <c r="I4766" t="s">
        <v>440</v>
      </c>
      <c r="J4766">
        <v>100745</v>
      </c>
      <c r="K4766" t="s">
        <v>440</v>
      </c>
      <c r="L4766" t="s">
        <v>6750</v>
      </c>
      <c r="M4766" t="s">
        <v>442</v>
      </c>
      <c r="N4766" t="s">
        <v>443</v>
      </c>
      <c r="O4766" t="s">
        <v>10682</v>
      </c>
    </row>
    <row r="4767" spans="1:15" x14ac:dyDescent="0.25">
      <c r="A4767">
        <v>50217</v>
      </c>
      <c r="B4767">
        <v>50260561</v>
      </c>
      <c r="C4767" t="s">
        <v>10694</v>
      </c>
      <c r="D4767" t="s">
        <v>1203</v>
      </c>
      <c r="E4767" s="5">
        <v>2160370635973</v>
      </c>
      <c r="F4767" t="s">
        <v>17</v>
      </c>
      <c r="G4767">
        <v>7</v>
      </c>
      <c r="H4767">
        <v>80914402</v>
      </c>
      <c r="I4767" t="s">
        <v>440</v>
      </c>
      <c r="J4767">
        <v>100745</v>
      </c>
      <c r="K4767" t="s">
        <v>440</v>
      </c>
      <c r="L4767" t="s">
        <v>10695</v>
      </c>
      <c r="M4767" t="s">
        <v>442</v>
      </c>
      <c r="N4767" t="s">
        <v>443</v>
      </c>
      <c r="O4767" t="s">
        <v>10696</v>
      </c>
    </row>
    <row r="4768" spans="1:15" x14ac:dyDescent="0.25">
      <c r="A4768">
        <v>50218</v>
      </c>
      <c r="B4768">
        <v>50263412</v>
      </c>
      <c r="C4768" t="s">
        <v>2802</v>
      </c>
      <c r="D4768" t="s">
        <v>1128</v>
      </c>
      <c r="E4768" s="5">
        <v>2160313163429</v>
      </c>
      <c r="F4768" t="s">
        <v>17</v>
      </c>
      <c r="G4768">
        <v>3</v>
      </c>
      <c r="H4768">
        <v>80911621</v>
      </c>
      <c r="I4768" t="s">
        <v>3172</v>
      </c>
      <c r="J4768">
        <v>102316</v>
      </c>
      <c r="K4768" t="s">
        <v>3172</v>
      </c>
      <c r="L4768" t="s">
        <v>10697</v>
      </c>
      <c r="M4768" t="s">
        <v>126</v>
      </c>
      <c r="N4768" t="s">
        <v>127</v>
      </c>
      <c r="O4768" t="s">
        <v>10676</v>
      </c>
    </row>
    <row r="4769" spans="1:15" x14ac:dyDescent="0.25">
      <c r="A4769">
        <v>50219</v>
      </c>
      <c r="B4769">
        <v>50264768</v>
      </c>
      <c r="C4769" t="s">
        <v>7326</v>
      </c>
      <c r="D4769" t="s">
        <v>828</v>
      </c>
      <c r="E4769" s="5">
        <v>2160425105827</v>
      </c>
      <c r="F4769" t="s">
        <v>17</v>
      </c>
      <c r="G4769">
        <v>7</v>
      </c>
      <c r="H4769">
        <v>80914403</v>
      </c>
      <c r="I4769" t="s">
        <v>440</v>
      </c>
      <c r="J4769">
        <v>100745</v>
      </c>
      <c r="K4769" t="s">
        <v>440</v>
      </c>
      <c r="L4769" t="s">
        <v>3091</v>
      </c>
      <c r="M4769" t="s">
        <v>442</v>
      </c>
      <c r="N4769" t="s">
        <v>443</v>
      </c>
      <c r="O4769" t="s">
        <v>10698</v>
      </c>
    </row>
    <row r="4770" spans="1:15" x14ac:dyDescent="0.25">
      <c r="A4770">
        <v>50220</v>
      </c>
      <c r="B4770">
        <v>50264769</v>
      </c>
      <c r="C4770" t="s">
        <v>10699</v>
      </c>
      <c r="D4770" t="s">
        <v>6510</v>
      </c>
      <c r="E4770" s="5">
        <v>2160472424037</v>
      </c>
      <c r="F4770" t="s">
        <v>17</v>
      </c>
      <c r="G4770">
        <v>7</v>
      </c>
      <c r="H4770">
        <v>80914404</v>
      </c>
      <c r="I4770" t="s">
        <v>440</v>
      </c>
      <c r="J4770">
        <v>100745</v>
      </c>
      <c r="K4770" t="s">
        <v>440</v>
      </c>
      <c r="L4770" t="s">
        <v>2127</v>
      </c>
      <c r="M4770" t="s">
        <v>442</v>
      </c>
      <c r="N4770" t="s">
        <v>443</v>
      </c>
      <c r="O4770" t="s">
        <v>10696</v>
      </c>
    </row>
    <row r="4771" spans="1:15" x14ac:dyDescent="0.25">
      <c r="A4771">
        <v>50221</v>
      </c>
      <c r="B4771">
        <v>50264770</v>
      </c>
      <c r="C4771" t="s">
        <v>666</v>
      </c>
      <c r="D4771" t="s">
        <v>10700</v>
      </c>
      <c r="E4771" s="5">
        <v>9040201187999</v>
      </c>
      <c r="F4771" t="s">
        <v>17</v>
      </c>
      <c r="G4771">
        <v>7</v>
      </c>
      <c r="H4771">
        <v>80914405</v>
      </c>
      <c r="I4771" t="s">
        <v>440</v>
      </c>
      <c r="J4771">
        <v>100745</v>
      </c>
      <c r="K4771" t="s">
        <v>440</v>
      </c>
      <c r="L4771" t="s">
        <v>10701</v>
      </c>
      <c r="M4771" t="s">
        <v>442</v>
      </c>
      <c r="N4771" t="s">
        <v>443</v>
      </c>
      <c r="O4771" t="s">
        <v>10702</v>
      </c>
    </row>
    <row r="4772" spans="1:15" x14ac:dyDescent="0.25">
      <c r="A4772">
        <v>50222</v>
      </c>
      <c r="B4772">
        <v>50264771</v>
      </c>
      <c r="C4772" t="s">
        <v>8549</v>
      </c>
      <c r="D4772" t="s">
        <v>7440</v>
      </c>
      <c r="E4772" s="5">
        <v>2160139478641</v>
      </c>
      <c r="F4772" t="s">
        <v>17</v>
      </c>
      <c r="G4772">
        <v>7</v>
      </c>
      <c r="H4772">
        <v>80914406</v>
      </c>
      <c r="I4772" t="s">
        <v>440</v>
      </c>
      <c r="J4772">
        <v>100745</v>
      </c>
      <c r="K4772" t="s">
        <v>440</v>
      </c>
      <c r="L4772" t="s">
        <v>10395</v>
      </c>
      <c r="M4772" t="s">
        <v>442</v>
      </c>
      <c r="N4772" t="s">
        <v>443</v>
      </c>
      <c r="O4772" t="s">
        <v>10703</v>
      </c>
    </row>
    <row r="4773" spans="1:15" x14ac:dyDescent="0.25">
      <c r="A4773">
        <v>50223</v>
      </c>
      <c r="B4773">
        <v>50264772</v>
      </c>
      <c r="C4773" t="s">
        <v>10704</v>
      </c>
      <c r="D4773" t="s">
        <v>1118</v>
      </c>
      <c r="E4773" s="5">
        <v>2160145067617</v>
      </c>
      <c r="F4773" t="s">
        <v>17</v>
      </c>
      <c r="G4773">
        <v>7</v>
      </c>
      <c r="H4773">
        <v>80914407</v>
      </c>
      <c r="I4773" t="s">
        <v>440</v>
      </c>
      <c r="J4773">
        <v>100745</v>
      </c>
      <c r="K4773" t="s">
        <v>440</v>
      </c>
      <c r="L4773" t="s">
        <v>10705</v>
      </c>
      <c r="M4773" t="s">
        <v>442</v>
      </c>
      <c r="N4773" t="s">
        <v>443</v>
      </c>
      <c r="O4773" t="s">
        <v>10679</v>
      </c>
    </row>
    <row r="4774" spans="1:15" x14ac:dyDescent="0.25">
      <c r="A4774">
        <v>50224</v>
      </c>
      <c r="B4774">
        <v>50265172</v>
      </c>
      <c r="C4774" t="s">
        <v>6524</v>
      </c>
      <c r="D4774" t="s">
        <v>387</v>
      </c>
      <c r="E4774" s="5">
        <v>2160398038909</v>
      </c>
      <c r="F4774" t="s">
        <v>17</v>
      </c>
      <c r="G4774">
        <v>7</v>
      </c>
      <c r="H4774">
        <v>80914408</v>
      </c>
      <c r="I4774" t="s">
        <v>440</v>
      </c>
      <c r="J4774">
        <v>100745</v>
      </c>
      <c r="K4774" t="s">
        <v>440</v>
      </c>
      <c r="L4774" t="s">
        <v>3091</v>
      </c>
      <c r="M4774" t="s">
        <v>442</v>
      </c>
      <c r="N4774" t="s">
        <v>443</v>
      </c>
      <c r="O4774" t="s">
        <v>10706</v>
      </c>
    </row>
    <row r="4775" spans="1:15" x14ac:dyDescent="0.25">
      <c r="A4775">
        <v>50225</v>
      </c>
      <c r="B4775">
        <v>50266329</v>
      </c>
      <c r="C4775" t="s">
        <v>6995</v>
      </c>
      <c r="D4775" t="s">
        <v>10707</v>
      </c>
      <c r="E4775" s="5">
        <v>2160209033159</v>
      </c>
      <c r="F4775" t="s">
        <v>17</v>
      </c>
      <c r="G4775">
        <v>7</v>
      </c>
      <c r="H4775">
        <v>80914409</v>
      </c>
      <c r="I4775" t="s">
        <v>440</v>
      </c>
      <c r="J4775">
        <v>100745</v>
      </c>
      <c r="K4775" t="s">
        <v>440</v>
      </c>
      <c r="L4775" t="s">
        <v>3727</v>
      </c>
      <c r="M4775" t="s">
        <v>442</v>
      </c>
      <c r="N4775" t="s">
        <v>443</v>
      </c>
      <c r="O4775" t="s">
        <v>10708</v>
      </c>
    </row>
    <row r="4776" spans="1:15" x14ac:dyDescent="0.25">
      <c r="A4776">
        <v>50226</v>
      </c>
      <c r="B4776">
        <v>50266331</v>
      </c>
      <c r="C4776" t="s">
        <v>1121</v>
      </c>
      <c r="D4776" t="s">
        <v>1956</v>
      </c>
      <c r="E4776" s="5">
        <v>1410173528253</v>
      </c>
      <c r="F4776" t="s">
        <v>17</v>
      </c>
      <c r="G4776">
        <v>7</v>
      </c>
      <c r="H4776">
        <v>80914410</v>
      </c>
      <c r="I4776" t="s">
        <v>440</v>
      </c>
      <c r="J4776">
        <v>100745</v>
      </c>
      <c r="K4776" t="s">
        <v>440</v>
      </c>
      <c r="L4776" t="s">
        <v>2002</v>
      </c>
      <c r="M4776" t="s">
        <v>442</v>
      </c>
      <c r="N4776" t="s">
        <v>443</v>
      </c>
      <c r="O4776" t="s">
        <v>10687</v>
      </c>
    </row>
    <row r="4777" spans="1:15" x14ac:dyDescent="0.25">
      <c r="A4777">
        <v>50227</v>
      </c>
      <c r="B4777">
        <v>50266340</v>
      </c>
      <c r="C4777" t="s">
        <v>10709</v>
      </c>
      <c r="D4777" t="s">
        <v>421</v>
      </c>
      <c r="E4777" s="5">
        <v>2160251562243</v>
      </c>
      <c r="F4777" t="s">
        <v>17</v>
      </c>
      <c r="G4777">
        <v>3</v>
      </c>
      <c r="H4777">
        <v>80960602</v>
      </c>
      <c r="I4777" t="s">
        <v>2080</v>
      </c>
      <c r="J4777">
        <v>100652</v>
      </c>
      <c r="K4777" t="s">
        <v>2080</v>
      </c>
      <c r="L4777" t="s">
        <v>10073</v>
      </c>
      <c r="M4777" t="s">
        <v>54</v>
      </c>
      <c r="N4777" t="s">
        <v>55</v>
      </c>
      <c r="O4777" t="s">
        <v>10710</v>
      </c>
    </row>
    <row r="4778" spans="1:15" x14ac:dyDescent="0.25">
      <c r="A4778">
        <v>50228</v>
      </c>
      <c r="B4778">
        <v>50266370</v>
      </c>
      <c r="C4778" t="s">
        <v>7208</v>
      </c>
      <c r="D4778" t="s">
        <v>10711</v>
      </c>
      <c r="E4778" s="5">
        <v>2160394208859</v>
      </c>
      <c r="F4778" t="s">
        <v>17</v>
      </c>
      <c r="G4778">
        <v>1</v>
      </c>
      <c r="H4778">
        <v>80960512</v>
      </c>
      <c r="I4778" t="s">
        <v>2837</v>
      </c>
      <c r="J4778">
        <v>101193</v>
      </c>
      <c r="K4778" t="s">
        <v>2837</v>
      </c>
      <c r="L4778" t="s">
        <v>4240</v>
      </c>
      <c r="M4778" t="s">
        <v>2838</v>
      </c>
      <c r="N4778" t="s">
        <v>2839</v>
      </c>
      <c r="O4778" t="s">
        <v>10712</v>
      </c>
    </row>
    <row r="4779" spans="1:15" x14ac:dyDescent="0.25">
      <c r="A4779">
        <v>50229</v>
      </c>
      <c r="B4779">
        <v>50266376</v>
      </c>
      <c r="C4779" t="s">
        <v>10713</v>
      </c>
      <c r="D4779" t="s">
        <v>556</v>
      </c>
      <c r="E4779" s="5">
        <v>1410164518975</v>
      </c>
      <c r="F4779" t="s">
        <v>17</v>
      </c>
      <c r="G4779">
        <v>3</v>
      </c>
      <c r="H4779">
        <v>80960236</v>
      </c>
      <c r="I4779" t="s">
        <v>45</v>
      </c>
      <c r="J4779">
        <v>101698</v>
      </c>
      <c r="K4779" t="s">
        <v>45</v>
      </c>
      <c r="L4779" t="s">
        <v>10385</v>
      </c>
      <c r="M4779" t="s">
        <v>74</v>
      </c>
      <c r="N4779" t="s">
        <v>75</v>
      </c>
      <c r="O4779" t="s">
        <v>10656</v>
      </c>
    </row>
    <row r="4780" spans="1:15" x14ac:dyDescent="0.25">
      <c r="A4780">
        <v>50230</v>
      </c>
      <c r="B4780">
        <v>50267035</v>
      </c>
      <c r="C4780" t="s">
        <v>10714</v>
      </c>
      <c r="D4780" t="s">
        <v>838</v>
      </c>
      <c r="E4780" s="5">
        <v>2160402132831</v>
      </c>
      <c r="F4780" t="s">
        <v>17</v>
      </c>
      <c r="G4780">
        <v>3</v>
      </c>
      <c r="H4780">
        <v>80959608</v>
      </c>
      <c r="I4780" t="s">
        <v>33</v>
      </c>
      <c r="J4780">
        <v>100648</v>
      </c>
      <c r="K4780" t="s">
        <v>33</v>
      </c>
      <c r="L4780" t="s">
        <v>2123</v>
      </c>
      <c r="M4780" t="s">
        <v>74</v>
      </c>
      <c r="N4780" t="s">
        <v>75</v>
      </c>
      <c r="O4780" t="s">
        <v>10715</v>
      </c>
    </row>
    <row r="4781" spans="1:15" x14ac:dyDescent="0.25">
      <c r="A4781">
        <v>50231</v>
      </c>
      <c r="B4781">
        <v>50268464</v>
      </c>
      <c r="C4781" t="s">
        <v>7451</v>
      </c>
      <c r="D4781" t="s">
        <v>3363</v>
      </c>
      <c r="E4781" s="5">
        <v>2160357956857</v>
      </c>
      <c r="F4781" t="s">
        <v>17</v>
      </c>
      <c r="G4781">
        <v>3</v>
      </c>
      <c r="H4781">
        <v>80961014</v>
      </c>
      <c r="I4781" t="s">
        <v>33</v>
      </c>
      <c r="J4781">
        <v>100648</v>
      </c>
      <c r="K4781" t="s">
        <v>33</v>
      </c>
      <c r="L4781" t="s">
        <v>7849</v>
      </c>
      <c r="M4781" t="s">
        <v>35</v>
      </c>
      <c r="N4781" t="s">
        <v>36</v>
      </c>
      <c r="O4781" t="s">
        <v>10716</v>
      </c>
    </row>
    <row r="4782" spans="1:15" x14ac:dyDescent="0.25">
      <c r="A4782">
        <v>50232</v>
      </c>
      <c r="B4782">
        <v>50268979</v>
      </c>
      <c r="C4782" t="s">
        <v>7904</v>
      </c>
      <c r="D4782" t="s">
        <v>2963</v>
      </c>
      <c r="E4782" s="5">
        <v>2160351983965</v>
      </c>
      <c r="F4782" t="s">
        <v>17</v>
      </c>
      <c r="G4782">
        <v>7</v>
      </c>
      <c r="H4782">
        <v>80914411</v>
      </c>
      <c r="I4782" t="s">
        <v>440</v>
      </c>
      <c r="J4782">
        <v>100745</v>
      </c>
      <c r="K4782" t="s">
        <v>440</v>
      </c>
      <c r="L4782" t="s">
        <v>4348</v>
      </c>
      <c r="M4782" t="s">
        <v>442</v>
      </c>
      <c r="N4782" t="s">
        <v>443</v>
      </c>
      <c r="O4782" t="s">
        <v>10717</v>
      </c>
    </row>
    <row r="4783" spans="1:15" x14ac:dyDescent="0.25">
      <c r="A4783">
        <v>50233</v>
      </c>
      <c r="B4783">
        <v>50272687</v>
      </c>
      <c r="C4783" t="s">
        <v>10718</v>
      </c>
      <c r="D4783" t="s">
        <v>10719</v>
      </c>
      <c r="E4783" s="5">
        <v>1410117683841</v>
      </c>
      <c r="F4783" t="s">
        <v>17</v>
      </c>
      <c r="G4783">
        <v>7</v>
      </c>
      <c r="H4783">
        <v>80914413</v>
      </c>
      <c r="I4783" t="s">
        <v>440</v>
      </c>
      <c r="J4783">
        <v>100745</v>
      </c>
      <c r="K4783" t="s">
        <v>440</v>
      </c>
      <c r="L4783" t="s">
        <v>7301</v>
      </c>
      <c r="M4783" t="s">
        <v>442</v>
      </c>
      <c r="N4783" t="s">
        <v>443</v>
      </c>
      <c r="O4783" t="s">
        <v>10720</v>
      </c>
    </row>
    <row r="4784" spans="1:15" x14ac:dyDescent="0.25">
      <c r="A4784">
        <v>50234</v>
      </c>
      <c r="B4784">
        <v>50272690</v>
      </c>
      <c r="C4784" t="s">
        <v>3558</v>
      </c>
      <c r="D4784" t="s">
        <v>7539</v>
      </c>
      <c r="E4784" s="5">
        <v>2160351196117</v>
      </c>
      <c r="F4784" t="s">
        <v>17</v>
      </c>
      <c r="G4784">
        <v>7</v>
      </c>
      <c r="H4784">
        <v>80914414</v>
      </c>
      <c r="I4784" t="s">
        <v>440</v>
      </c>
      <c r="J4784">
        <v>100745</v>
      </c>
      <c r="K4784" t="s">
        <v>440</v>
      </c>
      <c r="L4784" t="s">
        <v>4247</v>
      </c>
      <c r="M4784" t="s">
        <v>442</v>
      </c>
      <c r="N4784" t="s">
        <v>443</v>
      </c>
      <c r="O4784" t="s">
        <v>10721</v>
      </c>
    </row>
    <row r="4785" spans="1:15" x14ac:dyDescent="0.25">
      <c r="A4785">
        <v>50235</v>
      </c>
      <c r="B4785">
        <v>50272693</v>
      </c>
      <c r="C4785" t="s">
        <v>10722</v>
      </c>
      <c r="D4785" t="s">
        <v>781</v>
      </c>
      <c r="E4785" s="5">
        <v>2160293915141</v>
      </c>
      <c r="F4785" t="s">
        <v>17</v>
      </c>
      <c r="G4785">
        <v>7</v>
      </c>
      <c r="H4785">
        <v>80914415</v>
      </c>
      <c r="I4785" t="s">
        <v>440</v>
      </c>
      <c r="J4785">
        <v>100745</v>
      </c>
      <c r="K4785" t="s">
        <v>440</v>
      </c>
      <c r="L4785" t="s">
        <v>10723</v>
      </c>
      <c r="M4785" t="s">
        <v>442</v>
      </c>
      <c r="N4785" t="s">
        <v>443</v>
      </c>
      <c r="O4785" t="s">
        <v>10724</v>
      </c>
    </row>
    <row r="4786" spans="1:15" x14ac:dyDescent="0.25">
      <c r="A4786">
        <v>50236</v>
      </c>
      <c r="B4786">
        <v>50272694</v>
      </c>
      <c r="C4786" t="s">
        <v>651</v>
      </c>
      <c r="D4786" t="s">
        <v>8112</v>
      </c>
      <c r="E4786" s="5">
        <v>1410192445477</v>
      </c>
      <c r="F4786" t="s">
        <v>17</v>
      </c>
      <c r="G4786">
        <v>7</v>
      </c>
      <c r="H4786">
        <v>80914416</v>
      </c>
      <c r="I4786" t="s">
        <v>440</v>
      </c>
      <c r="J4786">
        <v>100745</v>
      </c>
      <c r="K4786" t="s">
        <v>440</v>
      </c>
      <c r="L4786" t="s">
        <v>10725</v>
      </c>
      <c r="M4786" t="s">
        <v>442</v>
      </c>
      <c r="N4786" t="s">
        <v>443</v>
      </c>
      <c r="O4786" t="s">
        <v>10726</v>
      </c>
    </row>
    <row r="4787" spans="1:15" x14ac:dyDescent="0.25">
      <c r="A4787">
        <v>50237</v>
      </c>
      <c r="B4787">
        <v>50272696</v>
      </c>
      <c r="C4787" t="s">
        <v>10556</v>
      </c>
      <c r="D4787" t="s">
        <v>8545</v>
      </c>
      <c r="E4787" s="5">
        <v>2160175979513</v>
      </c>
      <c r="F4787" t="s">
        <v>17</v>
      </c>
      <c r="G4787">
        <v>7</v>
      </c>
      <c r="H4787">
        <v>80914417</v>
      </c>
      <c r="I4787" t="s">
        <v>440</v>
      </c>
      <c r="J4787">
        <v>100745</v>
      </c>
      <c r="K4787" t="s">
        <v>440</v>
      </c>
      <c r="L4787" t="s">
        <v>2081</v>
      </c>
      <c r="M4787" t="s">
        <v>442</v>
      </c>
      <c r="N4787" t="s">
        <v>443</v>
      </c>
      <c r="O4787" t="s">
        <v>10706</v>
      </c>
    </row>
    <row r="4788" spans="1:15" x14ac:dyDescent="0.25">
      <c r="A4788">
        <v>50238</v>
      </c>
      <c r="B4788">
        <v>50276666</v>
      </c>
      <c r="C4788" t="s">
        <v>9595</v>
      </c>
      <c r="D4788" t="s">
        <v>8926</v>
      </c>
      <c r="E4788" s="5">
        <v>1410109232213</v>
      </c>
      <c r="F4788" t="s">
        <v>17</v>
      </c>
      <c r="G4788">
        <v>7</v>
      </c>
      <c r="H4788">
        <v>80914418</v>
      </c>
      <c r="I4788" t="s">
        <v>440</v>
      </c>
      <c r="J4788">
        <v>100745</v>
      </c>
      <c r="K4788" t="s">
        <v>440</v>
      </c>
      <c r="L4788" t="s">
        <v>3091</v>
      </c>
      <c r="M4788" t="s">
        <v>442</v>
      </c>
      <c r="N4788" t="s">
        <v>443</v>
      </c>
      <c r="O4788" t="s">
        <v>10727</v>
      </c>
    </row>
    <row r="4789" spans="1:15" x14ac:dyDescent="0.25">
      <c r="A4789">
        <v>50239</v>
      </c>
      <c r="B4789">
        <v>50280130</v>
      </c>
      <c r="C4789" t="s">
        <v>10728</v>
      </c>
      <c r="D4789" t="s">
        <v>9694</v>
      </c>
      <c r="E4789" s="5">
        <v>4230122335791</v>
      </c>
      <c r="F4789" t="s">
        <v>17</v>
      </c>
      <c r="G4789">
        <v>16</v>
      </c>
      <c r="H4789">
        <v>80959508</v>
      </c>
      <c r="I4789" t="s">
        <v>6689</v>
      </c>
      <c r="J4789">
        <v>100570</v>
      </c>
      <c r="K4789" t="s">
        <v>6689</v>
      </c>
      <c r="L4789" t="s">
        <v>10729</v>
      </c>
      <c r="M4789" t="s">
        <v>74</v>
      </c>
      <c r="N4789" t="s">
        <v>75</v>
      </c>
      <c r="O4789" t="s">
        <v>10724</v>
      </c>
    </row>
    <row r="4790" spans="1:15" x14ac:dyDescent="0.25">
      <c r="A4790">
        <v>50240</v>
      </c>
      <c r="B4790">
        <v>50288232</v>
      </c>
      <c r="C4790" t="s">
        <v>10730</v>
      </c>
      <c r="D4790" t="s">
        <v>10731</v>
      </c>
      <c r="E4790" s="5">
        <v>2160132334703</v>
      </c>
      <c r="F4790" t="s">
        <v>17</v>
      </c>
      <c r="G4790">
        <v>7</v>
      </c>
      <c r="H4790">
        <v>80914419</v>
      </c>
      <c r="I4790" t="s">
        <v>440</v>
      </c>
      <c r="J4790">
        <v>100745</v>
      </c>
      <c r="K4790" t="s">
        <v>440</v>
      </c>
      <c r="L4790" t="s">
        <v>8202</v>
      </c>
      <c r="M4790" t="s">
        <v>442</v>
      </c>
      <c r="N4790" t="s">
        <v>443</v>
      </c>
      <c r="O4790" t="s">
        <v>10732</v>
      </c>
    </row>
    <row r="4791" spans="1:15" x14ac:dyDescent="0.25">
      <c r="A4791">
        <v>50241</v>
      </c>
      <c r="B4791">
        <v>50288238</v>
      </c>
      <c r="C4791" t="s">
        <v>10733</v>
      </c>
      <c r="D4791" t="s">
        <v>9238</v>
      </c>
      <c r="E4791" s="5">
        <v>1430162156497</v>
      </c>
      <c r="F4791" t="s">
        <v>17</v>
      </c>
      <c r="G4791">
        <v>7</v>
      </c>
      <c r="H4791">
        <v>80914420</v>
      </c>
      <c r="I4791" t="s">
        <v>440</v>
      </c>
      <c r="J4791">
        <v>100745</v>
      </c>
      <c r="K4791" t="s">
        <v>440</v>
      </c>
      <c r="L4791" t="s">
        <v>10734</v>
      </c>
      <c r="M4791" t="s">
        <v>442</v>
      </c>
      <c r="N4791" t="s">
        <v>443</v>
      </c>
      <c r="O4791" t="s">
        <v>10735</v>
      </c>
    </row>
    <row r="4792" spans="1:15" x14ac:dyDescent="0.25">
      <c r="A4792">
        <v>50242</v>
      </c>
      <c r="B4792">
        <v>50289684</v>
      </c>
      <c r="C4792" t="s">
        <v>10736</v>
      </c>
      <c r="D4792" t="s">
        <v>1251</v>
      </c>
      <c r="E4792" s="5">
        <v>2160351781731</v>
      </c>
      <c r="F4792" t="s">
        <v>17</v>
      </c>
      <c r="G4792">
        <v>7</v>
      </c>
      <c r="H4792">
        <v>80912038</v>
      </c>
      <c r="I4792" t="s">
        <v>440</v>
      </c>
      <c r="J4792">
        <v>832</v>
      </c>
      <c r="K4792" t="s">
        <v>10737</v>
      </c>
      <c r="L4792" t="s">
        <v>8946</v>
      </c>
      <c r="M4792" t="s">
        <v>3678</v>
      </c>
      <c r="N4792" t="s">
        <v>3679</v>
      </c>
      <c r="O4792" t="s">
        <v>10720</v>
      </c>
    </row>
    <row r="4793" spans="1:15" x14ac:dyDescent="0.25">
      <c r="A4793">
        <v>50243</v>
      </c>
      <c r="B4793">
        <v>50295353</v>
      </c>
      <c r="C4793" t="s">
        <v>3868</v>
      </c>
      <c r="D4793" t="s">
        <v>10738</v>
      </c>
      <c r="E4793" s="5">
        <v>1410189200409</v>
      </c>
      <c r="F4793" t="s">
        <v>17</v>
      </c>
      <c r="G4793">
        <v>7</v>
      </c>
      <c r="H4793">
        <v>80914422</v>
      </c>
      <c r="I4793" t="s">
        <v>440</v>
      </c>
      <c r="J4793">
        <v>100745</v>
      </c>
      <c r="K4793" t="s">
        <v>440</v>
      </c>
      <c r="L4793" t="s">
        <v>8314</v>
      </c>
      <c r="M4793" t="s">
        <v>442</v>
      </c>
      <c r="N4793" t="s">
        <v>443</v>
      </c>
      <c r="O4793" t="s">
        <v>10739</v>
      </c>
    </row>
    <row r="4794" spans="1:15" x14ac:dyDescent="0.25">
      <c r="A4794">
        <v>50244</v>
      </c>
      <c r="B4794">
        <v>50298096</v>
      </c>
      <c r="C4794" t="s">
        <v>7086</v>
      </c>
      <c r="D4794" t="s">
        <v>7292</v>
      </c>
      <c r="E4794" s="5">
        <v>2120198811821</v>
      </c>
      <c r="F4794" t="s">
        <v>17</v>
      </c>
      <c r="G4794">
        <v>12</v>
      </c>
      <c r="H4794">
        <v>81093865</v>
      </c>
      <c r="I4794" t="s">
        <v>184</v>
      </c>
      <c r="J4794">
        <v>102391</v>
      </c>
      <c r="K4794" t="s">
        <v>184</v>
      </c>
      <c r="L4794" t="s">
        <v>10740</v>
      </c>
      <c r="M4794" t="s">
        <v>186</v>
      </c>
      <c r="N4794" t="s">
        <v>187</v>
      </c>
      <c r="O4794" t="s">
        <v>10741</v>
      </c>
    </row>
    <row r="4795" spans="1:15" x14ac:dyDescent="0.25">
      <c r="A4795">
        <v>50245</v>
      </c>
      <c r="B4795">
        <v>50298148</v>
      </c>
      <c r="C4795" t="s">
        <v>10742</v>
      </c>
      <c r="D4795" t="s">
        <v>2650</v>
      </c>
      <c r="E4795" s="5">
        <v>2160176720629</v>
      </c>
      <c r="F4795" t="s">
        <v>17</v>
      </c>
      <c r="G4795">
        <v>7</v>
      </c>
      <c r="H4795">
        <v>80914423</v>
      </c>
      <c r="I4795" t="s">
        <v>440</v>
      </c>
      <c r="J4795">
        <v>100745</v>
      </c>
      <c r="K4795" t="s">
        <v>440</v>
      </c>
      <c r="L4795" t="s">
        <v>288</v>
      </c>
      <c r="M4795" t="s">
        <v>442</v>
      </c>
      <c r="N4795" t="s">
        <v>443</v>
      </c>
      <c r="O4795" t="s">
        <v>10739</v>
      </c>
    </row>
    <row r="4796" spans="1:15" x14ac:dyDescent="0.25">
      <c r="A4796">
        <v>50246</v>
      </c>
      <c r="B4796">
        <v>50298150</v>
      </c>
      <c r="C4796" t="s">
        <v>10743</v>
      </c>
      <c r="D4796" t="s">
        <v>6746</v>
      </c>
      <c r="E4796" s="5">
        <v>2160399012229</v>
      </c>
      <c r="F4796" t="s">
        <v>17</v>
      </c>
      <c r="G4796">
        <v>7</v>
      </c>
      <c r="H4796">
        <v>80914424</v>
      </c>
      <c r="I4796" t="s">
        <v>440</v>
      </c>
      <c r="J4796">
        <v>100745</v>
      </c>
      <c r="K4796" t="s">
        <v>440</v>
      </c>
      <c r="L4796" t="s">
        <v>10744</v>
      </c>
      <c r="M4796" t="s">
        <v>442</v>
      </c>
      <c r="N4796" t="s">
        <v>443</v>
      </c>
      <c r="O4796" t="s">
        <v>10745</v>
      </c>
    </row>
    <row r="4797" spans="1:15" x14ac:dyDescent="0.25">
      <c r="A4797">
        <v>50247</v>
      </c>
      <c r="B4797">
        <v>50298151</v>
      </c>
      <c r="C4797" t="s">
        <v>10746</v>
      </c>
      <c r="D4797" t="s">
        <v>1931</v>
      </c>
      <c r="E4797" s="5">
        <v>2160449277125</v>
      </c>
      <c r="F4797" t="s">
        <v>17</v>
      </c>
      <c r="G4797">
        <v>7</v>
      </c>
      <c r="H4797">
        <v>80914425</v>
      </c>
      <c r="I4797" t="s">
        <v>440</v>
      </c>
      <c r="J4797">
        <v>100745</v>
      </c>
      <c r="K4797" t="s">
        <v>440</v>
      </c>
      <c r="L4797" t="s">
        <v>10747</v>
      </c>
      <c r="M4797" t="s">
        <v>442</v>
      </c>
      <c r="N4797" t="s">
        <v>443</v>
      </c>
      <c r="O4797" t="s">
        <v>10748</v>
      </c>
    </row>
    <row r="4798" spans="1:15" x14ac:dyDescent="0.25">
      <c r="A4798">
        <v>50248</v>
      </c>
      <c r="B4798">
        <v>50298152</v>
      </c>
      <c r="C4798" t="s">
        <v>10749</v>
      </c>
      <c r="D4798" t="s">
        <v>4998</v>
      </c>
      <c r="E4798" s="5">
        <v>2160341592163</v>
      </c>
      <c r="F4798" t="s">
        <v>17</v>
      </c>
      <c r="G4798">
        <v>7</v>
      </c>
      <c r="H4798">
        <v>80914426</v>
      </c>
      <c r="I4798" t="s">
        <v>440</v>
      </c>
      <c r="J4798">
        <v>100745</v>
      </c>
      <c r="K4798" t="s">
        <v>440</v>
      </c>
      <c r="L4798" t="s">
        <v>10239</v>
      </c>
      <c r="M4798" t="s">
        <v>442</v>
      </c>
      <c r="N4798" t="s">
        <v>443</v>
      </c>
      <c r="O4798" t="s">
        <v>10750</v>
      </c>
    </row>
    <row r="4799" spans="1:15" x14ac:dyDescent="0.25">
      <c r="A4799">
        <v>50249</v>
      </c>
      <c r="B4799">
        <v>50298154</v>
      </c>
      <c r="C4799" t="s">
        <v>5282</v>
      </c>
      <c r="D4799" t="s">
        <v>1245</v>
      </c>
      <c r="E4799" s="5">
        <v>2160468649067</v>
      </c>
      <c r="F4799" t="s">
        <v>17</v>
      </c>
      <c r="G4799">
        <v>7</v>
      </c>
      <c r="H4799">
        <v>80914427</v>
      </c>
      <c r="I4799" t="s">
        <v>440</v>
      </c>
      <c r="J4799">
        <v>100745</v>
      </c>
      <c r="K4799" t="s">
        <v>440</v>
      </c>
      <c r="L4799" t="s">
        <v>5607</v>
      </c>
      <c r="M4799" t="s">
        <v>442</v>
      </c>
      <c r="N4799" t="s">
        <v>443</v>
      </c>
      <c r="O4799" t="s">
        <v>10751</v>
      </c>
    </row>
    <row r="4800" spans="1:15" x14ac:dyDescent="0.25">
      <c r="A4800">
        <v>50250</v>
      </c>
      <c r="B4800">
        <v>50298155</v>
      </c>
      <c r="C4800" t="s">
        <v>4379</v>
      </c>
      <c r="D4800" t="s">
        <v>10752</v>
      </c>
      <c r="E4800" s="5">
        <v>2160156250559</v>
      </c>
      <c r="F4800" t="s">
        <v>17</v>
      </c>
      <c r="G4800">
        <v>7</v>
      </c>
      <c r="H4800">
        <v>80914428</v>
      </c>
      <c r="I4800" t="s">
        <v>440</v>
      </c>
      <c r="J4800">
        <v>100745</v>
      </c>
      <c r="K4800" t="s">
        <v>440</v>
      </c>
      <c r="L4800" t="s">
        <v>10753</v>
      </c>
      <c r="M4800" t="s">
        <v>442</v>
      </c>
      <c r="N4800" t="s">
        <v>443</v>
      </c>
      <c r="O4800" t="s">
        <v>10754</v>
      </c>
    </row>
    <row r="4801" spans="1:15" x14ac:dyDescent="0.25">
      <c r="A4801">
        <v>50251</v>
      </c>
      <c r="B4801">
        <v>50298156</v>
      </c>
      <c r="C4801" t="s">
        <v>10755</v>
      </c>
      <c r="D4801" t="s">
        <v>10576</v>
      </c>
      <c r="E4801" s="5">
        <v>2160357069429</v>
      </c>
      <c r="F4801" t="s">
        <v>17</v>
      </c>
      <c r="G4801">
        <v>7</v>
      </c>
      <c r="H4801">
        <v>80914429</v>
      </c>
      <c r="I4801" t="s">
        <v>440</v>
      </c>
      <c r="J4801">
        <v>100745</v>
      </c>
      <c r="K4801" t="s">
        <v>440</v>
      </c>
      <c r="L4801" t="s">
        <v>9125</v>
      </c>
      <c r="M4801" t="s">
        <v>442</v>
      </c>
      <c r="N4801" t="s">
        <v>443</v>
      </c>
      <c r="O4801" t="s">
        <v>10756</v>
      </c>
    </row>
    <row r="4802" spans="1:15" x14ac:dyDescent="0.25">
      <c r="A4802">
        <v>50252</v>
      </c>
      <c r="B4802">
        <v>50301724</v>
      </c>
      <c r="C4802" t="s">
        <v>8412</v>
      </c>
      <c r="D4802" t="s">
        <v>3806</v>
      </c>
      <c r="E4802" s="5">
        <v>2160194323621</v>
      </c>
      <c r="F4802" t="s">
        <v>17</v>
      </c>
      <c r="G4802">
        <v>7</v>
      </c>
      <c r="H4802">
        <v>80914430</v>
      </c>
      <c r="I4802" t="s">
        <v>440</v>
      </c>
      <c r="J4802">
        <v>100745</v>
      </c>
      <c r="K4802" t="s">
        <v>440</v>
      </c>
      <c r="L4802" t="s">
        <v>2002</v>
      </c>
      <c r="M4802" t="s">
        <v>442</v>
      </c>
      <c r="N4802" t="s">
        <v>443</v>
      </c>
      <c r="O4802" t="s">
        <v>10757</v>
      </c>
    </row>
    <row r="4803" spans="1:15" x14ac:dyDescent="0.25">
      <c r="A4803">
        <v>50253</v>
      </c>
      <c r="B4803">
        <v>50302229</v>
      </c>
      <c r="C4803" t="s">
        <v>10758</v>
      </c>
      <c r="D4803" t="s">
        <v>10759</v>
      </c>
      <c r="E4803" s="5">
        <v>2160322369019</v>
      </c>
      <c r="F4803" t="s">
        <v>17</v>
      </c>
      <c r="G4803">
        <v>3</v>
      </c>
      <c r="H4803">
        <v>80959363</v>
      </c>
      <c r="I4803" t="s">
        <v>3893</v>
      </c>
      <c r="J4803">
        <v>101909</v>
      </c>
      <c r="K4803" t="s">
        <v>3893</v>
      </c>
      <c r="L4803" t="s">
        <v>10760</v>
      </c>
      <c r="M4803" t="s">
        <v>179</v>
      </c>
      <c r="N4803" t="s">
        <v>180</v>
      </c>
      <c r="O4803" t="s">
        <v>10761</v>
      </c>
    </row>
    <row r="4804" spans="1:15" x14ac:dyDescent="0.25">
      <c r="A4804">
        <v>50254</v>
      </c>
      <c r="B4804">
        <v>50304414</v>
      </c>
      <c r="C4804" t="s">
        <v>9976</v>
      </c>
      <c r="D4804" t="s">
        <v>10762</v>
      </c>
      <c r="E4804" s="5">
        <v>2160365440371</v>
      </c>
      <c r="F4804" t="s">
        <v>17</v>
      </c>
      <c r="G4804">
        <v>15</v>
      </c>
      <c r="H4804">
        <v>80961534</v>
      </c>
      <c r="I4804" t="s">
        <v>40</v>
      </c>
      <c r="J4804">
        <v>101856</v>
      </c>
      <c r="K4804" t="s">
        <v>40</v>
      </c>
      <c r="L4804" t="s">
        <v>10763</v>
      </c>
      <c r="M4804" t="s">
        <v>35</v>
      </c>
      <c r="N4804" t="s">
        <v>36</v>
      </c>
      <c r="O4804" t="s">
        <v>10757</v>
      </c>
    </row>
    <row r="4805" spans="1:15" x14ac:dyDescent="0.25">
      <c r="A4805">
        <v>50255</v>
      </c>
      <c r="B4805">
        <v>50305514</v>
      </c>
      <c r="C4805" t="s">
        <v>10764</v>
      </c>
      <c r="D4805" t="s">
        <v>38</v>
      </c>
      <c r="E4805" s="5">
        <v>1430129132529</v>
      </c>
      <c r="F4805" t="s">
        <v>17</v>
      </c>
      <c r="G4805">
        <v>3</v>
      </c>
      <c r="H4805">
        <v>80960603</v>
      </c>
      <c r="I4805" t="s">
        <v>2080</v>
      </c>
      <c r="J4805">
        <v>100652</v>
      </c>
      <c r="K4805" t="s">
        <v>2080</v>
      </c>
      <c r="L4805" t="s">
        <v>574</v>
      </c>
      <c r="M4805" t="s">
        <v>54</v>
      </c>
      <c r="N4805" t="s">
        <v>55</v>
      </c>
      <c r="O4805" t="s">
        <v>10765</v>
      </c>
    </row>
    <row r="4806" spans="1:15" x14ac:dyDescent="0.25">
      <c r="A4806">
        <v>50256</v>
      </c>
      <c r="B4806">
        <v>50305710</v>
      </c>
      <c r="C4806" t="s">
        <v>10766</v>
      </c>
      <c r="D4806" t="s">
        <v>10767</v>
      </c>
      <c r="E4806" s="5">
        <v>1430113726545</v>
      </c>
      <c r="F4806" t="s">
        <v>17</v>
      </c>
      <c r="G4806">
        <v>7</v>
      </c>
      <c r="H4806">
        <v>80914431</v>
      </c>
      <c r="I4806" t="s">
        <v>440</v>
      </c>
      <c r="J4806">
        <v>100745</v>
      </c>
      <c r="K4806" t="s">
        <v>440</v>
      </c>
      <c r="L4806" t="s">
        <v>10768</v>
      </c>
      <c r="M4806" t="s">
        <v>442</v>
      </c>
      <c r="N4806" t="s">
        <v>443</v>
      </c>
      <c r="O4806" t="s">
        <v>10769</v>
      </c>
    </row>
    <row r="4807" spans="1:15" x14ac:dyDescent="0.25">
      <c r="A4807">
        <v>50257</v>
      </c>
      <c r="B4807">
        <v>50305729</v>
      </c>
      <c r="C4807" t="s">
        <v>8002</v>
      </c>
      <c r="D4807" t="s">
        <v>6565</v>
      </c>
      <c r="E4807" s="5">
        <v>2160343542369</v>
      </c>
      <c r="F4807" t="s">
        <v>17</v>
      </c>
      <c r="G4807">
        <v>3</v>
      </c>
      <c r="H4807">
        <v>80960604</v>
      </c>
      <c r="I4807" t="s">
        <v>2080</v>
      </c>
      <c r="J4807">
        <v>100652</v>
      </c>
      <c r="K4807" t="s">
        <v>2080</v>
      </c>
      <c r="L4807" t="s">
        <v>10770</v>
      </c>
      <c r="M4807" t="s">
        <v>54</v>
      </c>
      <c r="N4807" t="s">
        <v>55</v>
      </c>
      <c r="O4807" t="s">
        <v>10765</v>
      </c>
    </row>
    <row r="4808" spans="1:15" x14ac:dyDescent="0.25">
      <c r="A4808">
        <v>50258</v>
      </c>
      <c r="B4808">
        <v>50307094</v>
      </c>
      <c r="C4808" t="s">
        <v>6662</v>
      </c>
      <c r="D4808" t="s">
        <v>10771</v>
      </c>
      <c r="E4808" s="5">
        <v>2160302511203</v>
      </c>
      <c r="F4808" t="s">
        <v>17</v>
      </c>
      <c r="G4808">
        <v>7</v>
      </c>
      <c r="H4808">
        <v>80914432</v>
      </c>
      <c r="I4808" t="s">
        <v>440</v>
      </c>
      <c r="J4808">
        <v>100745</v>
      </c>
      <c r="K4808" t="s">
        <v>440</v>
      </c>
      <c r="L4808" t="s">
        <v>2139</v>
      </c>
      <c r="M4808" t="s">
        <v>442</v>
      </c>
      <c r="N4808" t="s">
        <v>443</v>
      </c>
      <c r="O4808" t="s">
        <v>10772</v>
      </c>
    </row>
    <row r="4809" spans="1:15" x14ac:dyDescent="0.25">
      <c r="A4809">
        <v>50259</v>
      </c>
      <c r="B4809">
        <v>50307828</v>
      </c>
      <c r="C4809" t="s">
        <v>2576</v>
      </c>
      <c r="D4809" t="s">
        <v>5585</v>
      </c>
      <c r="E4809" s="5">
        <v>2160421610331</v>
      </c>
      <c r="F4809" t="s">
        <v>17</v>
      </c>
      <c r="G4809">
        <v>7</v>
      </c>
      <c r="H4809">
        <v>80914433</v>
      </c>
      <c r="I4809" t="s">
        <v>440</v>
      </c>
      <c r="J4809">
        <v>100745</v>
      </c>
      <c r="K4809" t="s">
        <v>440</v>
      </c>
      <c r="L4809" t="s">
        <v>5102</v>
      </c>
      <c r="M4809" t="s">
        <v>442</v>
      </c>
      <c r="N4809" t="s">
        <v>443</v>
      </c>
      <c r="O4809" t="s">
        <v>10773</v>
      </c>
    </row>
    <row r="4810" spans="1:15" x14ac:dyDescent="0.25">
      <c r="A4810">
        <v>50260</v>
      </c>
      <c r="B4810">
        <v>50308772</v>
      </c>
      <c r="C4810" t="s">
        <v>2432</v>
      </c>
      <c r="D4810" t="s">
        <v>10774</v>
      </c>
      <c r="E4810" s="5">
        <v>2160246802607</v>
      </c>
      <c r="F4810" t="s">
        <v>17</v>
      </c>
      <c r="G4810">
        <v>7</v>
      </c>
      <c r="H4810">
        <v>80914434</v>
      </c>
      <c r="I4810" t="s">
        <v>440</v>
      </c>
      <c r="J4810">
        <v>100745</v>
      </c>
      <c r="K4810" t="s">
        <v>440</v>
      </c>
      <c r="L4810" t="s">
        <v>3091</v>
      </c>
      <c r="M4810" t="s">
        <v>442</v>
      </c>
      <c r="N4810" t="s">
        <v>443</v>
      </c>
      <c r="O4810" t="s">
        <v>10775</v>
      </c>
    </row>
    <row r="4811" spans="1:15" x14ac:dyDescent="0.25">
      <c r="A4811">
        <v>50261</v>
      </c>
      <c r="B4811">
        <v>50308779</v>
      </c>
      <c r="C4811" t="s">
        <v>10776</v>
      </c>
      <c r="D4811" t="s">
        <v>6530</v>
      </c>
      <c r="E4811" s="5">
        <v>2160363949235</v>
      </c>
      <c r="F4811" t="s">
        <v>17</v>
      </c>
      <c r="G4811">
        <v>7</v>
      </c>
      <c r="H4811">
        <v>80914435</v>
      </c>
      <c r="I4811" t="s">
        <v>440</v>
      </c>
      <c r="J4811">
        <v>100745</v>
      </c>
      <c r="K4811" t="s">
        <v>440</v>
      </c>
      <c r="L4811" t="s">
        <v>2098</v>
      </c>
      <c r="M4811" t="s">
        <v>442</v>
      </c>
      <c r="N4811" t="s">
        <v>443</v>
      </c>
      <c r="O4811" t="s">
        <v>10777</v>
      </c>
    </row>
    <row r="4812" spans="1:15" x14ac:dyDescent="0.25">
      <c r="A4812">
        <v>50262</v>
      </c>
      <c r="B4812">
        <v>50309516</v>
      </c>
      <c r="C4812" t="s">
        <v>5091</v>
      </c>
      <c r="D4812" t="s">
        <v>10778</v>
      </c>
      <c r="E4812" s="5">
        <v>2160151221011</v>
      </c>
      <c r="F4812" t="s">
        <v>17</v>
      </c>
      <c r="G4812">
        <v>7</v>
      </c>
      <c r="H4812">
        <v>80914436</v>
      </c>
      <c r="I4812" t="s">
        <v>440</v>
      </c>
      <c r="J4812">
        <v>100745</v>
      </c>
      <c r="K4812" t="s">
        <v>440</v>
      </c>
      <c r="L4812" t="s">
        <v>10481</v>
      </c>
      <c r="M4812" t="s">
        <v>442</v>
      </c>
      <c r="N4812" t="s">
        <v>443</v>
      </c>
      <c r="O4812" t="s">
        <v>10779</v>
      </c>
    </row>
    <row r="4813" spans="1:15" x14ac:dyDescent="0.25">
      <c r="A4813">
        <v>50263</v>
      </c>
      <c r="B4813">
        <v>50310362</v>
      </c>
      <c r="C4813" t="s">
        <v>10780</v>
      </c>
      <c r="D4813" t="s">
        <v>10781</v>
      </c>
      <c r="E4813" s="5">
        <v>2160348435955</v>
      </c>
      <c r="F4813" t="s">
        <v>17</v>
      </c>
      <c r="G4813">
        <v>17</v>
      </c>
      <c r="H4813">
        <v>80960693</v>
      </c>
      <c r="I4813" t="s">
        <v>427</v>
      </c>
      <c r="J4813">
        <v>102532</v>
      </c>
      <c r="K4813" t="s">
        <v>427</v>
      </c>
      <c r="L4813" t="s">
        <v>10782</v>
      </c>
      <c r="M4813" t="s">
        <v>54</v>
      </c>
      <c r="N4813" t="s">
        <v>55</v>
      </c>
      <c r="O4813" t="s">
        <v>10783</v>
      </c>
    </row>
    <row r="4814" spans="1:15" x14ac:dyDescent="0.25">
      <c r="A4814">
        <v>50264</v>
      </c>
      <c r="B4814">
        <v>50311776</v>
      </c>
      <c r="C4814" t="s">
        <v>1434</v>
      </c>
      <c r="D4814" t="s">
        <v>10784</v>
      </c>
      <c r="E4814" s="5">
        <v>2160351676393</v>
      </c>
      <c r="F4814" t="s">
        <v>17</v>
      </c>
      <c r="G4814">
        <v>3</v>
      </c>
      <c r="H4814">
        <v>80911613</v>
      </c>
      <c r="I4814" t="s">
        <v>45</v>
      </c>
      <c r="J4814">
        <v>101698</v>
      </c>
      <c r="K4814" t="s">
        <v>45</v>
      </c>
      <c r="L4814" t="s">
        <v>5485</v>
      </c>
      <c r="M4814" t="s">
        <v>126</v>
      </c>
      <c r="N4814" t="s">
        <v>127</v>
      </c>
      <c r="O4814" t="s">
        <v>10765</v>
      </c>
    </row>
    <row r="4815" spans="1:15" x14ac:dyDescent="0.25">
      <c r="A4815">
        <v>50265</v>
      </c>
      <c r="B4815">
        <v>50311790</v>
      </c>
      <c r="C4815" t="s">
        <v>10785</v>
      </c>
      <c r="D4815" t="s">
        <v>10786</v>
      </c>
      <c r="E4815" s="5">
        <v>2160355166591</v>
      </c>
      <c r="F4815" t="s">
        <v>17</v>
      </c>
      <c r="G4815">
        <v>3</v>
      </c>
      <c r="H4815">
        <v>80911622</v>
      </c>
      <c r="I4815" t="s">
        <v>3172</v>
      </c>
      <c r="J4815">
        <v>102316</v>
      </c>
      <c r="K4815" t="s">
        <v>3172</v>
      </c>
      <c r="L4815" t="s">
        <v>574</v>
      </c>
      <c r="M4815" t="s">
        <v>126</v>
      </c>
      <c r="N4815" t="s">
        <v>127</v>
      </c>
      <c r="O4815" t="s">
        <v>10765</v>
      </c>
    </row>
    <row r="4816" spans="1:15" x14ac:dyDescent="0.25">
      <c r="A4816">
        <v>50266</v>
      </c>
      <c r="B4816">
        <v>50312774</v>
      </c>
      <c r="C4816" t="s">
        <v>6213</v>
      </c>
      <c r="D4816" t="s">
        <v>2836</v>
      </c>
      <c r="E4816" s="5">
        <v>1410163405193</v>
      </c>
      <c r="F4816" t="s">
        <v>17</v>
      </c>
      <c r="G4816">
        <v>7</v>
      </c>
      <c r="H4816">
        <v>80914437</v>
      </c>
      <c r="I4816" t="s">
        <v>440</v>
      </c>
      <c r="J4816">
        <v>100745</v>
      </c>
      <c r="K4816" t="s">
        <v>440</v>
      </c>
      <c r="L4816" t="s">
        <v>10787</v>
      </c>
      <c r="M4816" t="s">
        <v>442</v>
      </c>
      <c r="N4816" t="s">
        <v>443</v>
      </c>
      <c r="O4816" t="s">
        <v>10775</v>
      </c>
    </row>
    <row r="4817" spans="1:15" x14ac:dyDescent="0.25">
      <c r="A4817">
        <v>50267</v>
      </c>
      <c r="B4817">
        <v>50313876</v>
      </c>
      <c r="C4817" t="s">
        <v>10788</v>
      </c>
      <c r="D4817" t="s">
        <v>9767</v>
      </c>
      <c r="E4817" s="5">
        <v>1410183557759</v>
      </c>
      <c r="F4817" t="s">
        <v>17</v>
      </c>
      <c r="G4817">
        <v>15</v>
      </c>
      <c r="H4817">
        <v>80962313</v>
      </c>
      <c r="I4817" t="s">
        <v>751</v>
      </c>
      <c r="J4817">
        <v>102467</v>
      </c>
      <c r="K4817" t="s">
        <v>751</v>
      </c>
      <c r="L4817" t="s">
        <v>5485</v>
      </c>
      <c r="M4817" t="s">
        <v>35</v>
      </c>
      <c r="N4817" t="s">
        <v>36</v>
      </c>
      <c r="O4817" t="s">
        <v>10789</v>
      </c>
    </row>
    <row r="4818" spans="1:15" x14ac:dyDescent="0.25">
      <c r="A4818">
        <v>50268</v>
      </c>
      <c r="B4818">
        <v>50314464</v>
      </c>
      <c r="C4818" t="s">
        <v>5000</v>
      </c>
      <c r="D4818" t="s">
        <v>10790</v>
      </c>
      <c r="E4818" s="5">
        <v>2160141272987</v>
      </c>
      <c r="F4818" t="s">
        <v>17</v>
      </c>
      <c r="G4818">
        <v>7</v>
      </c>
      <c r="H4818">
        <v>80914438</v>
      </c>
      <c r="I4818" t="s">
        <v>440</v>
      </c>
      <c r="J4818">
        <v>100745</v>
      </c>
      <c r="K4818" t="s">
        <v>440</v>
      </c>
      <c r="L4818" t="s">
        <v>2139</v>
      </c>
      <c r="M4818" t="s">
        <v>442</v>
      </c>
      <c r="N4818" t="s">
        <v>443</v>
      </c>
      <c r="O4818" t="s">
        <v>10791</v>
      </c>
    </row>
    <row r="4819" spans="1:15" x14ac:dyDescent="0.25">
      <c r="A4819">
        <v>50269</v>
      </c>
      <c r="B4819">
        <v>50314509</v>
      </c>
      <c r="C4819" t="s">
        <v>10792</v>
      </c>
      <c r="D4819" t="s">
        <v>1062</v>
      </c>
      <c r="E4819" s="5">
        <v>1730115028705</v>
      </c>
      <c r="F4819" t="s">
        <v>17</v>
      </c>
      <c r="G4819">
        <v>17</v>
      </c>
      <c r="H4819">
        <v>80960047</v>
      </c>
      <c r="I4819" t="s">
        <v>4421</v>
      </c>
      <c r="J4819">
        <v>101621</v>
      </c>
      <c r="K4819" t="s">
        <v>4421</v>
      </c>
      <c r="L4819" t="s">
        <v>3790</v>
      </c>
      <c r="M4819" t="s">
        <v>74</v>
      </c>
      <c r="N4819" t="s">
        <v>75</v>
      </c>
      <c r="O4819" t="s">
        <v>10793</v>
      </c>
    </row>
    <row r="4820" spans="1:15" x14ac:dyDescent="0.25">
      <c r="A4820">
        <v>50270</v>
      </c>
      <c r="B4820">
        <v>50314510</v>
      </c>
      <c r="C4820" t="s">
        <v>10794</v>
      </c>
      <c r="D4820" t="s">
        <v>6652</v>
      </c>
      <c r="E4820" s="5">
        <v>2120136109303</v>
      </c>
      <c r="F4820" t="s">
        <v>17</v>
      </c>
      <c r="G4820">
        <v>17</v>
      </c>
      <c r="H4820">
        <v>80960043</v>
      </c>
      <c r="I4820" t="s">
        <v>4421</v>
      </c>
      <c r="J4820">
        <v>101621</v>
      </c>
      <c r="K4820" t="s">
        <v>4421</v>
      </c>
      <c r="L4820" t="s">
        <v>8387</v>
      </c>
      <c r="M4820" t="s">
        <v>74</v>
      </c>
      <c r="N4820" t="s">
        <v>75</v>
      </c>
      <c r="O4820" t="s">
        <v>10795</v>
      </c>
    </row>
    <row r="4821" spans="1:15" x14ac:dyDescent="0.25">
      <c r="A4821">
        <v>50271</v>
      </c>
      <c r="B4821">
        <v>50314983</v>
      </c>
      <c r="C4821" t="s">
        <v>3936</v>
      </c>
      <c r="D4821" t="s">
        <v>10796</v>
      </c>
      <c r="E4821" s="5">
        <v>1430168381645</v>
      </c>
      <c r="F4821" t="s">
        <v>17</v>
      </c>
      <c r="G4821">
        <v>17</v>
      </c>
      <c r="H4821">
        <v>80960044</v>
      </c>
      <c r="I4821" t="s">
        <v>4421</v>
      </c>
      <c r="J4821">
        <v>101621</v>
      </c>
      <c r="K4821" t="s">
        <v>4421</v>
      </c>
      <c r="L4821" t="s">
        <v>7058</v>
      </c>
      <c r="M4821" t="s">
        <v>74</v>
      </c>
      <c r="N4821" t="s">
        <v>75</v>
      </c>
      <c r="O4821" t="s">
        <v>10797</v>
      </c>
    </row>
    <row r="4822" spans="1:15" x14ac:dyDescent="0.25">
      <c r="A4822">
        <v>50272</v>
      </c>
      <c r="B4822">
        <v>50317098</v>
      </c>
      <c r="C4822" t="s">
        <v>10798</v>
      </c>
      <c r="D4822" t="s">
        <v>10799</v>
      </c>
      <c r="E4822" s="5">
        <v>1110134009407</v>
      </c>
      <c r="F4822" t="s">
        <v>17</v>
      </c>
      <c r="G4822">
        <v>12</v>
      </c>
      <c r="H4822">
        <v>80959658</v>
      </c>
      <c r="I4822" t="s">
        <v>3008</v>
      </c>
      <c r="J4822">
        <v>100680</v>
      </c>
      <c r="K4822" t="s">
        <v>3008</v>
      </c>
      <c r="L4822" t="s">
        <v>10800</v>
      </c>
      <c r="M4822" t="s">
        <v>74</v>
      </c>
      <c r="N4822" t="s">
        <v>75</v>
      </c>
      <c r="O4822" t="s">
        <v>10801</v>
      </c>
    </row>
    <row r="4823" spans="1:15" x14ac:dyDescent="0.25">
      <c r="A4823">
        <v>50273</v>
      </c>
      <c r="B4823">
        <v>50317104</v>
      </c>
      <c r="C4823" t="s">
        <v>10746</v>
      </c>
      <c r="D4823" t="s">
        <v>10802</v>
      </c>
      <c r="E4823" s="5">
        <v>1410146349521</v>
      </c>
      <c r="F4823" t="s">
        <v>17</v>
      </c>
      <c r="G4823">
        <v>7</v>
      </c>
      <c r="H4823">
        <v>80914439</v>
      </c>
      <c r="I4823" t="s">
        <v>440</v>
      </c>
      <c r="J4823">
        <v>100745</v>
      </c>
      <c r="K4823" t="s">
        <v>440</v>
      </c>
      <c r="L4823" t="s">
        <v>3055</v>
      </c>
      <c r="M4823" t="s">
        <v>442</v>
      </c>
      <c r="N4823" t="s">
        <v>443</v>
      </c>
      <c r="O4823" t="s">
        <v>10803</v>
      </c>
    </row>
    <row r="4824" spans="1:15" x14ac:dyDescent="0.25">
      <c r="A4824">
        <v>50274</v>
      </c>
      <c r="B4824">
        <v>50317898</v>
      </c>
      <c r="C4824" t="s">
        <v>10804</v>
      </c>
      <c r="D4824" t="s">
        <v>2611</v>
      </c>
      <c r="E4824" s="5">
        <v>2160216462323</v>
      </c>
      <c r="F4824" t="s">
        <v>17</v>
      </c>
      <c r="G4824">
        <v>17</v>
      </c>
      <c r="H4824">
        <v>80960045</v>
      </c>
      <c r="I4824" t="s">
        <v>4421</v>
      </c>
      <c r="J4824">
        <v>101621</v>
      </c>
      <c r="K4824" t="s">
        <v>4421</v>
      </c>
      <c r="L4824" t="s">
        <v>10805</v>
      </c>
      <c r="M4824" t="s">
        <v>74</v>
      </c>
      <c r="N4824" t="s">
        <v>75</v>
      </c>
      <c r="O4824" t="s">
        <v>10806</v>
      </c>
    </row>
    <row r="4825" spans="1:15" x14ac:dyDescent="0.25">
      <c r="A4825">
        <v>50275</v>
      </c>
      <c r="B4825">
        <v>50317902</v>
      </c>
      <c r="C4825" t="s">
        <v>10807</v>
      </c>
      <c r="D4825" t="s">
        <v>10808</v>
      </c>
      <c r="E4825" s="5">
        <v>2160124554243</v>
      </c>
      <c r="F4825" t="s">
        <v>17</v>
      </c>
      <c r="G4825">
        <v>17</v>
      </c>
      <c r="H4825">
        <v>80960046</v>
      </c>
      <c r="I4825" t="s">
        <v>4421</v>
      </c>
      <c r="J4825">
        <v>101621</v>
      </c>
      <c r="K4825" t="s">
        <v>4421</v>
      </c>
      <c r="L4825" t="s">
        <v>10809</v>
      </c>
      <c r="M4825" t="s">
        <v>74</v>
      </c>
      <c r="N4825" t="s">
        <v>75</v>
      </c>
      <c r="O4825" t="s">
        <v>10810</v>
      </c>
    </row>
    <row r="4826" spans="1:15" x14ac:dyDescent="0.25">
      <c r="A4826">
        <v>50276</v>
      </c>
      <c r="B4826">
        <v>50321689</v>
      </c>
      <c r="C4826" t="s">
        <v>6700</v>
      </c>
      <c r="D4826" t="s">
        <v>2425</v>
      </c>
      <c r="E4826" s="5">
        <v>2160326803601</v>
      </c>
      <c r="F4826" t="s">
        <v>17</v>
      </c>
      <c r="G4826">
        <v>12</v>
      </c>
      <c r="H4826">
        <v>80959831</v>
      </c>
      <c r="I4826" t="s">
        <v>2998</v>
      </c>
      <c r="J4826">
        <v>106063</v>
      </c>
      <c r="K4826" t="s">
        <v>2998</v>
      </c>
      <c r="L4826" t="s">
        <v>10811</v>
      </c>
      <c r="M4826" t="s">
        <v>74</v>
      </c>
      <c r="N4826" t="s">
        <v>75</v>
      </c>
      <c r="O4826" t="s">
        <v>10812</v>
      </c>
    </row>
    <row r="4827" spans="1:15" x14ac:dyDescent="0.25">
      <c r="A4827">
        <v>50277</v>
      </c>
      <c r="B4827">
        <v>50322058</v>
      </c>
      <c r="C4827" t="s">
        <v>10813</v>
      </c>
      <c r="D4827" t="s">
        <v>4664</v>
      </c>
      <c r="E4827" s="5">
        <v>2160338152732</v>
      </c>
      <c r="F4827" t="s">
        <v>17</v>
      </c>
      <c r="G4827">
        <v>4</v>
      </c>
      <c r="H4827">
        <v>80960027</v>
      </c>
      <c r="I4827" t="s">
        <v>2366</v>
      </c>
      <c r="J4827">
        <v>101588</v>
      </c>
      <c r="K4827" t="s">
        <v>2366</v>
      </c>
      <c r="L4827" t="s">
        <v>822</v>
      </c>
      <c r="M4827" t="s">
        <v>74</v>
      </c>
      <c r="N4827" t="s">
        <v>75</v>
      </c>
      <c r="O4827" t="s">
        <v>10814</v>
      </c>
    </row>
    <row r="4828" spans="1:15" x14ac:dyDescent="0.25">
      <c r="A4828">
        <v>50278</v>
      </c>
      <c r="B4828">
        <v>50322060</v>
      </c>
      <c r="C4828" t="s">
        <v>3150</v>
      </c>
      <c r="D4828" t="s">
        <v>6934</v>
      </c>
      <c r="E4828" s="5">
        <v>2160175539007</v>
      </c>
      <c r="F4828" t="s">
        <v>17</v>
      </c>
      <c r="G4828">
        <v>12</v>
      </c>
      <c r="H4828">
        <v>80960153</v>
      </c>
      <c r="I4828" t="s">
        <v>3987</v>
      </c>
      <c r="J4828">
        <v>101636</v>
      </c>
      <c r="K4828" t="s">
        <v>3987</v>
      </c>
      <c r="L4828" t="s">
        <v>10815</v>
      </c>
      <c r="M4828" t="s">
        <v>74</v>
      </c>
      <c r="N4828" t="s">
        <v>75</v>
      </c>
      <c r="O4828" t="s">
        <v>10816</v>
      </c>
    </row>
    <row r="4829" spans="1:15" x14ac:dyDescent="0.25">
      <c r="A4829">
        <v>50279</v>
      </c>
      <c r="B4829">
        <v>50322062</v>
      </c>
      <c r="C4829" t="s">
        <v>2094</v>
      </c>
      <c r="D4829" t="s">
        <v>1192</v>
      </c>
      <c r="E4829" s="5">
        <v>2160326407991</v>
      </c>
      <c r="F4829" t="s">
        <v>17</v>
      </c>
      <c r="G4829">
        <v>3</v>
      </c>
      <c r="H4829">
        <v>80960290</v>
      </c>
      <c r="I4829" t="s">
        <v>52</v>
      </c>
      <c r="J4829">
        <v>102429</v>
      </c>
      <c r="K4829" t="s">
        <v>52</v>
      </c>
      <c r="L4829" t="s">
        <v>7421</v>
      </c>
      <c r="M4829" t="s">
        <v>74</v>
      </c>
      <c r="N4829" t="s">
        <v>75</v>
      </c>
      <c r="O4829" t="s">
        <v>10817</v>
      </c>
    </row>
    <row r="4830" spans="1:15" x14ac:dyDescent="0.25">
      <c r="A4830">
        <v>50280</v>
      </c>
      <c r="B4830">
        <v>50322065</v>
      </c>
      <c r="C4830" t="s">
        <v>1435</v>
      </c>
      <c r="D4830" t="s">
        <v>7023</v>
      </c>
      <c r="E4830" s="5">
        <v>2160234276889</v>
      </c>
      <c r="F4830" t="s">
        <v>17</v>
      </c>
      <c r="G4830">
        <v>3</v>
      </c>
      <c r="H4830">
        <v>80959465</v>
      </c>
      <c r="I4830" t="s">
        <v>2138</v>
      </c>
      <c r="J4830">
        <v>100479</v>
      </c>
      <c r="K4830" t="s">
        <v>2138</v>
      </c>
      <c r="L4830" t="s">
        <v>3790</v>
      </c>
      <c r="M4830" t="s">
        <v>74</v>
      </c>
      <c r="N4830" t="s">
        <v>75</v>
      </c>
      <c r="O4830" t="s">
        <v>10818</v>
      </c>
    </row>
    <row r="4831" spans="1:15" x14ac:dyDescent="0.25">
      <c r="A4831">
        <v>50281</v>
      </c>
      <c r="B4831">
        <v>50322068</v>
      </c>
      <c r="C4831" t="s">
        <v>10819</v>
      </c>
      <c r="D4831" t="s">
        <v>10820</v>
      </c>
      <c r="E4831" s="5">
        <v>2160393558847</v>
      </c>
      <c r="F4831" t="s">
        <v>17</v>
      </c>
      <c r="G4831">
        <v>3</v>
      </c>
      <c r="H4831">
        <v>80959609</v>
      </c>
      <c r="I4831" t="s">
        <v>33</v>
      </c>
      <c r="J4831">
        <v>100648</v>
      </c>
      <c r="K4831" t="s">
        <v>33</v>
      </c>
      <c r="L4831" t="s">
        <v>2005</v>
      </c>
      <c r="M4831" t="s">
        <v>74</v>
      </c>
      <c r="N4831" t="s">
        <v>75</v>
      </c>
      <c r="O4831" t="s">
        <v>10821</v>
      </c>
    </row>
    <row r="4832" spans="1:15" x14ac:dyDescent="0.25">
      <c r="A4832">
        <v>50282</v>
      </c>
      <c r="B4832">
        <v>50322073</v>
      </c>
      <c r="C4832" t="s">
        <v>10822</v>
      </c>
      <c r="D4832" t="s">
        <v>6877</v>
      </c>
      <c r="E4832" s="5">
        <v>2160387931523</v>
      </c>
      <c r="F4832" t="s">
        <v>17</v>
      </c>
      <c r="G4832">
        <v>3</v>
      </c>
      <c r="H4832">
        <v>80960237</v>
      </c>
      <c r="I4832" t="s">
        <v>45</v>
      </c>
      <c r="J4832">
        <v>101698</v>
      </c>
      <c r="K4832" t="s">
        <v>45</v>
      </c>
      <c r="L4832" t="s">
        <v>424</v>
      </c>
      <c r="M4832" t="s">
        <v>74</v>
      </c>
      <c r="N4832" t="s">
        <v>75</v>
      </c>
      <c r="O4832" t="s">
        <v>10823</v>
      </c>
    </row>
    <row r="4833" spans="1:15" x14ac:dyDescent="0.25">
      <c r="A4833">
        <v>50283</v>
      </c>
      <c r="B4833">
        <v>50322078</v>
      </c>
      <c r="C4833" t="s">
        <v>10824</v>
      </c>
      <c r="D4833" t="s">
        <v>10825</v>
      </c>
      <c r="E4833" s="5">
        <v>1410146578783</v>
      </c>
      <c r="F4833" t="s">
        <v>17</v>
      </c>
      <c r="G4833">
        <v>3</v>
      </c>
      <c r="H4833">
        <v>80959610</v>
      </c>
      <c r="I4833" t="s">
        <v>33</v>
      </c>
      <c r="J4833">
        <v>100648</v>
      </c>
      <c r="K4833" t="s">
        <v>33</v>
      </c>
      <c r="L4833" t="s">
        <v>2109</v>
      </c>
      <c r="M4833" t="s">
        <v>74</v>
      </c>
      <c r="N4833" t="s">
        <v>75</v>
      </c>
      <c r="O4833" t="s">
        <v>10826</v>
      </c>
    </row>
    <row r="4834" spans="1:15" x14ac:dyDescent="0.25">
      <c r="A4834">
        <v>50284</v>
      </c>
      <c r="B4834">
        <v>50322082</v>
      </c>
      <c r="C4834" t="s">
        <v>8615</v>
      </c>
      <c r="D4834" t="s">
        <v>7224</v>
      </c>
      <c r="E4834" s="5">
        <v>2160192739625</v>
      </c>
      <c r="F4834" t="s">
        <v>17</v>
      </c>
      <c r="G4834">
        <v>3</v>
      </c>
      <c r="H4834">
        <v>80960291</v>
      </c>
      <c r="I4834" t="s">
        <v>52</v>
      </c>
      <c r="J4834">
        <v>102429</v>
      </c>
      <c r="K4834" t="s">
        <v>52</v>
      </c>
      <c r="L4834" t="s">
        <v>2139</v>
      </c>
      <c r="M4834" t="s">
        <v>74</v>
      </c>
      <c r="N4834" t="s">
        <v>75</v>
      </c>
      <c r="O4834" t="s">
        <v>10827</v>
      </c>
    </row>
    <row r="4835" spans="1:15" x14ac:dyDescent="0.25">
      <c r="A4835">
        <v>50285</v>
      </c>
      <c r="B4835">
        <v>50322087</v>
      </c>
      <c r="C4835" t="s">
        <v>10828</v>
      </c>
      <c r="D4835" t="s">
        <v>4446</v>
      </c>
      <c r="E4835" s="5">
        <v>2160406343989</v>
      </c>
      <c r="F4835" t="s">
        <v>17</v>
      </c>
      <c r="G4835">
        <v>4</v>
      </c>
      <c r="H4835">
        <v>80960422</v>
      </c>
      <c r="I4835" t="s">
        <v>4589</v>
      </c>
      <c r="J4835">
        <v>102602</v>
      </c>
      <c r="K4835" t="s">
        <v>4589</v>
      </c>
      <c r="L4835" t="s">
        <v>2098</v>
      </c>
      <c r="M4835" t="s">
        <v>74</v>
      </c>
      <c r="N4835" t="s">
        <v>75</v>
      </c>
      <c r="O4835" t="s">
        <v>10818</v>
      </c>
    </row>
    <row r="4836" spans="1:15" x14ac:dyDescent="0.25">
      <c r="A4836">
        <v>50286</v>
      </c>
      <c r="B4836">
        <v>50322090</v>
      </c>
      <c r="C4836" t="s">
        <v>6213</v>
      </c>
      <c r="D4836" t="s">
        <v>815</v>
      </c>
      <c r="E4836" s="5">
        <v>2160461616629</v>
      </c>
      <c r="F4836" t="s">
        <v>17</v>
      </c>
      <c r="G4836">
        <v>3</v>
      </c>
      <c r="H4836">
        <v>80960024</v>
      </c>
      <c r="I4836" t="s">
        <v>2366</v>
      </c>
      <c r="J4836">
        <v>101588</v>
      </c>
      <c r="K4836" t="s">
        <v>2366</v>
      </c>
      <c r="L4836" t="s">
        <v>3727</v>
      </c>
      <c r="M4836" t="s">
        <v>74</v>
      </c>
      <c r="N4836" t="s">
        <v>75</v>
      </c>
      <c r="O4836" t="s">
        <v>10818</v>
      </c>
    </row>
    <row r="4837" spans="1:15" x14ac:dyDescent="0.25">
      <c r="A4837">
        <v>50287</v>
      </c>
      <c r="B4837">
        <v>50322096</v>
      </c>
      <c r="C4837" t="s">
        <v>4345</v>
      </c>
      <c r="D4837" t="s">
        <v>10829</v>
      </c>
      <c r="E4837" s="5">
        <v>2160424129991</v>
      </c>
      <c r="F4837" t="s">
        <v>17</v>
      </c>
      <c r="G4837">
        <v>3</v>
      </c>
      <c r="H4837">
        <v>80959480</v>
      </c>
      <c r="I4837" t="s">
        <v>4554</v>
      </c>
      <c r="J4837">
        <v>100480</v>
      </c>
      <c r="K4837" t="s">
        <v>4554</v>
      </c>
      <c r="L4837" t="s">
        <v>10470</v>
      </c>
      <c r="M4837" t="s">
        <v>74</v>
      </c>
      <c r="N4837" t="s">
        <v>75</v>
      </c>
      <c r="O4837" t="s">
        <v>10830</v>
      </c>
    </row>
    <row r="4838" spans="1:15" x14ac:dyDescent="0.25">
      <c r="A4838">
        <v>50288</v>
      </c>
      <c r="B4838">
        <v>50323303</v>
      </c>
      <c r="C4838" t="s">
        <v>10831</v>
      </c>
      <c r="D4838" t="s">
        <v>4070</v>
      </c>
      <c r="E4838" s="5">
        <v>1410105978360</v>
      </c>
      <c r="F4838" t="s">
        <v>17</v>
      </c>
      <c r="G4838">
        <v>4</v>
      </c>
      <c r="H4838">
        <v>80960028</v>
      </c>
      <c r="I4838" t="s">
        <v>2366</v>
      </c>
      <c r="J4838">
        <v>101588</v>
      </c>
      <c r="K4838" t="s">
        <v>2366</v>
      </c>
      <c r="L4838" t="s">
        <v>3091</v>
      </c>
      <c r="M4838" t="s">
        <v>74</v>
      </c>
      <c r="N4838" t="s">
        <v>75</v>
      </c>
      <c r="O4838" t="s">
        <v>10827</v>
      </c>
    </row>
    <row r="4839" spans="1:15" x14ac:dyDescent="0.25">
      <c r="A4839">
        <v>50289</v>
      </c>
      <c r="B4839">
        <v>50323307</v>
      </c>
      <c r="C4839" t="s">
        <v>1578</v>
      </c>
      <c r="D4839" t="s">
        <v>4087</v>
      </c>
      <c r="E4839" s="5">
        <v>1410183695555</v>
      </c>
      <c r="F4839" t="s">
        <v>17</v>
      </c>
      <c r="G4839">
        <v>3</v>
      </c>
      <c r="H4839">
        <v>80959481</v>
      </c>
      <c r="I4839" t="s">
        <v>4554</v>
      </c>
      <c r="J4839">
        <v>100480</v>
      </c>
      <c r="K4839" t="s">
        <v>4554</v>
      </c>
      <c r="L4839" t="s">
        <v>7918</v>
      </c>
      <c r="M4839" t="s">
        <v>74</v>
      </c>
      <c r="N4839" t="s">
        <v>75</v>
      </c>
      <c r="O4839" t="s">
        <v>10827</v>
      </c>
    </row>
    <row r="4840" spans="1:15" x14ac:dyDescent="0.25">
      <c r="A4840">
        <v>50290</v>
      </c>
      <c r="B4840">
        <v>50323543</v>
      </c>
      <c r="C4840" t="s">
        <v>4663</v>
      </c>
      <c r="D4840" t="s">
        <v>7271</v>
      </c>
      <c r="E4840" s="5">
        <v>2160311365372</v>
      </c>
      <c r="F4840" t="s">
        <v>17</v>
      </c>
      <c r="G4840">
        <v>4</v>
      </c>
      <c r="H4840">
        <v>80960199</v>
      </c>
      <c r="I4840" t="s">
        <v>6346</v>
      </c>
      <c r="J4840">
        <v>101654</v>
      </c>
      <c r="K4840" t="s">
        <v>6346</v>
      </c>
      <c r="L4840" t="s">
        <v>2040</v>
      </c>
      <c r="M4840" t="s">
        <v>74</v>
      </c>
      <c r="N4840" t="s">
        <v>75</v>
      </c>
      <c r="O4840" t="s">
        <v>10832</v>
      </c>
    </row>
    <row r="4841" spans="1:15" x14ac:dyDescent="0.25">
      <c r="A4841">
        <v>50291</v>
      </c>
      <c r="B4841">
        <v>50323905</v>
      </c>
      <c r="C4841" t="s">
        <v>10833</v>
      </c>
      <c r="E4841" s="5">
        <v>1430119075162</v>
      </c>
      <c r="F4841" t="s">
        <v>17</v>
      </c>
      <c r="G4841">
        <v>12</v>
      </c>
      <c r="H4841">
        <v>80961444</v>
      </c>
      <c r="I4841" t="s">
        <v>40</v>
      </c>
      <c r="J4841">
        <v>101856</v>
      </c>
      <c r="K4841" t="s">
        <v>40</v>
      </c>
      <c r="L4841" t="s">
        <v>3136</v>
      </c>
      <c r="M4841" t="s">
        <v>35</v>
      </c>
      <c r="N4841" t="s">
        <v>36</v>
      </c>
      <c r="O4841" t="s">
        <v>10834</v>
      </c>
    </row>
    <row r="4842" spans="1:15" x14ac:dyDescent="0.25">
      <c r="A4842">
        <v>50292</v>
      </c>
      <c r="B4842">
        <v>50323912</v>
      </c>
      <c r="C4842" t="s">
        <v>3089</v>
      </c>
      <c r="D4842" t="s">
        <v>5772</v>
      </c>
      <c r="E4842" s="5">
        <v>2160102413573</v>
      </c>
      <c r="F4842" t="s">
        <v>17</v>
      </c>
      <c r="G4842">
        <v>7</v>
      </c>
      <c r="H4842">
        <v>80962970</v>
      </c>
      <c r="I4842" t="s">
        <v>2301</v>
      </c>
      <c r="J4842">
        <v>101494</v>
      </c>
      <c r="K4842" t="s">
        <v>2301</v>
      </c>
      <c r="L4842" t="s">
        <v>10835</v>
      </c>
      <c r="M4842" t="s">
        <v>243</v>
      </c>
      <c r="N4842" t="s">
        <v>152</v>
      </c>
      <c r="O4842" t="s">
        <v>10836</v>
      </c>
    </row>
    <row r="4843" spans="1:15" x14ac:dyDescent="0.25">
      <c r="A4843">
        <v>50293</v>
      </c>
      <c r="B4843">
        <v>50323915</v>
      </c>
      <c r="C4843" t="s">
        <v>10837</v>
      </c>
      <c r="E4843" s="5">
        <v>1710180731224</v>
      </c>
      <c r="F4843" t="s">
        <v>17</v>
      </c>
      <c r="G4843">
        <v>12</v>
      </c>
      <c r="H4843">
        <v>80961445</v>
      </c>
      <c r="I4843" t="s">
        <v>40</v>
      </c>
      <c r="J4843">
        <v>101856</v>
      </c>
      <c r="K4843" t="s">
        <v>40</v>
      </c>
      <c r="L4843" t="s">
        <v>755</v>
      </c>
      <c r="M4843" t="s">
        <v>35</v>
      </c>
      <c r="N4843" t="s">
        <v>36</v>
      </c>
      <c r="O4843" t="s">
        <v>10838</v>
      </c>
    </row>
    <row r="4844" spans="1:15" x14ac:dyDescent="0.25">
      <c r="A4844">
        <v>50294</v>
      </c>
      <c r="B4844">
        <v>50323917</v>
      </c>
      <c r="C4844" t="s">
        <v>9785</v>
      </c>
      <c r="E4844" s="5">
        <v>1710138931272</v>
      </c>
      <c r="F4844" t="s">
        <v>17</v>
      </c>
      <c r="G4844">
        <v>12</v>
      </c>
      <c r="H4844">
        <v>80961446</v>
      </c>
      <c r="I4844" t="s">
        <v>40</v>
      </c>
      <c r="J4844">
        <v>101856</v>
      </c>
      <c r="K4844" t="s">
        <v>40</v>
      </c>
      <c r="L4844" t="s">
        <v>10839</v>
      </c>
      <c r="M4844" t="s">
        <v>35</v>
      </c>
      <c r="N4844" t="s">
        <v>36</v>
      </c>
      <c r="O4844" t="s">
        <v>10834</v>
      </c>
    </row>
    <row r="4845" spans="1:15" x14ac:dyDescent="0.25">
      <c r="A4845">
        <v>50295</v>
      </c>
      <c r="B4845">
        <v>50325732</v>
      </c>
      <c r="C4845" t="s">
        <v>1533</v>
      </c>
      <c r="D4845" t="s">
        <v>2222</v>
      </c>
      <c r="E4845" s="5">
        <v>2160336733829</v>
      </c>
      <c r="F4845" t="s">
        <v>17</v>
      </c>
      <c r="G4845">
        <v>7</v>
      </c>
      <c r="H4845">
        <v>80912769</v>
      </c>
      <c r="I4845" t="s">
        <v>440</v>
      </c>
      <c r="J4845">
        <v>100745</v>
      </c>
      <c r="K4845" t="s">
        <v>440</v>
      </c>
      <c r="L4845" t="s">
        <v>6647</v>
      </c>
      <c r="M4845" t="s">
        <v>3678</v>
      </c>
      <c r="N4845" t="s">
        <v>3679</v>
      </c>
      <c r="O4845" t="s">
        <v>10840</v>
      </c>
    </row>
    <row r="4846" spans="1:15" x14ac:dyDescent="0.25">
      <c r="A4846">
        <v>50296</v>
      </c>
      <c r="B4846">
        <v>50327111</v>
      </c>
      <c r="C4846" t="s">
        <v>9677</v>
      </c>
      <c r="D4846" t="s">
        <v>6530</v>
      </c>
      <c r="E4846" s="5">
        <v>2160398173393</v>
      </c>
      <c r="F4846" t="s">
        <v>17</v>
      </c>
      <c r="G4846">
        <v>7</v>
      </c>
      <c r="H4846">
        <v>80914440</v>
      </c>
      <c r="I4846" t="s">
        <v>440</v>
      </c>
      <c r="J4846">
        <v>100745</v>
      </c>
      <c r="K4846" t="s">
        <v>440</v>
      </c>
      <c r="L4846" t="s">
        <v>10493</v>
      </c>
      <c r="M4846" t="s">
        <v>442</v>
      </c>
      <c r="N4846" t="s">
        <v>443</v>
      </c>
      <c r="O4846" t="s">
        <v>10841</v>
      </c>
    </row>
    <row r="4847" spans="1:15" x14ac:dyDescent="0.25">
      <c r="A4847">
        <v>50297</v>
      </c>
      <c r="B4847">
        <v>50327138</v>
      </c>
      <c r="C4847" t="s">
        <v>4331</v>
      </c>
      <c r="D4847" t="s">
        <v>3888</v>
      </c>
      <c r="E4847" s="5">
        <v>1410172634499</v>
      </c>
      <c r="F4847" t="s">
        <v>17</v>
      </c>
      <c r="G4847">
        <v>7</v>
      </c>
      <c r="H4847">
        <v>80914441</v>
      </c>
      <c r="I4847" t="s">
        <v>440</v>
      </c>
      <c r="J4847">
        <v>100745</v>
      </c>
      <c r="K4847" t="s">
        <v>440</v>
      </c>
      <c r="L4847" t="s">
        <v>7143</v>
      </c>
      <c r="M4847" t="s">
        <v>442</v>
      </c>
      <c r="N4847" t="s">
        <v>443</v>
      </c>
      <c r="O4847" t="s">
        <v>10841</v>
      </c>
    </row>
    <row r="4848" spans="1:15" x14ac:dyDescent="0.25">
      <c r="A4848">
        <v>50298</v>
      </c>
      <c r="B4848">
        <v>50327854</v>
      </c>
      <c r="C4848" t="s">
        <v>461</v>
      </c>
      <c r="D4848" t="s">
        <v>6653</v>
      </c>
      <c r="E4848" s="5">
        <v>2160385581743</v>
      </c>
      <c r="F4848" t="s">
        <v>17</v>
      </c>
      <c r="G4848">
        <v>7</v>
      </c>
      <c r="H4848">
        <v>80914442</v>
      </c>
      <c r="I4848" t="s">
        <v>440</v>
      </c>
      <c r="J4848">
        <v>100745</v>
      </c>
      <c r="K4848" t="s">
        <v>440</v>
      </c>
      <c r="L4848" t="s">
        <v>2002</v>
      </c>
      <c r="M4848" t="s">
        <v>442</v>
      </c>
      <c r="N4848" t="s">
        <v>443</v>
      </c>
      <c r="O4848" t="s">
        <v>10842</v>
      </c>
    </row>
    <row r="4849" spans="1:15" x14ac:dyDescent="0.25">
      <c r="A4849">
        <v>50299</v>
      </c>
      <c r="B4849">
        <v>50328830</v>
      </c>
      <c r="C4849" t="s">
        <v>10843</v>
      </c>
      <c r="D4849" t="s">
        <v>1125</v>
      </c>
      <c r="E4849" s="5">
        <v>2160390551259</v>
      </c>
      <c r="F4849" t="s">
        <v>17</v>
      </c>
      <c r="G4849">
        <v>4</v>
      </c>
      <c r="H4849">
        <v>80960513</v>
      </c>
      <c r="I4849" t="s">
        <v>2837</v>
      </c>
      <c r="J4849">
        <v>101193</v>
      </c>
      <c r="K4849" t="s">
        <v>2837</v>
      </c>
      <c r="L4849" t="s">
        <v>2081</v>
      </c>
      <c r="M4849" t="s">
        <v>2838</v>
      </c>
      <c r="N4849" t="s">
        <v>2839</v>
      </c>
      <c r="O4849" t="s">
        <v>10844</v>
      </c>
    </row>
    <row r="4850" spans="1:15" x14ac:dyDescent="0.25">
      <c r="A4850">
        <v>50300</v>
      </c>
      <c r="B4850">
        <v>50331081</v>
      </c>
      <c r="C4850" t="s">
        <v>1350</v>
      </c>
      <c r="E4850" s="5">
        <v>1430119136264</v>
      </c>
      <c r="F4850" t="s">
        <v>17</v>
      </c>
      <c r="G4850">
        <v>12</v>
      </c>
      <c r="H4850">
        <v>80961706</v>
      </c>
      <c r="I4850" t="s">
        <v>40</v>
      </c>
      <c r="J4850">
        <v>101856</v>
      </c>
      <c r="K4850" t="s">
        <v>40</v>
      </c>
      <c r="L4850" t="s">
        <v>1719</v>
      </c>
      <c r="M4850" t="s">
        <v>35</v>
      </c>
      <c r="N4850" t="s">
        <v>36</v>
      </c>
      <c r="O4850" t="s">
        <v>10838</v>
      </c>
    </row>
    <row r="4851" spans="1:15" x14ac:dyDescent="0.25">
      <c r="A4851">
        <v>50301</v>
      </c>
      <c r="B4851">
        <v>50332170</v>
      </c>
      <c r="C4851" t="s">
        <v>8347</v>
      </c>
      <c r="D4851" t="s">
        <v>10845</v>
      </c>
      <c r="E4851" s="5">
        <v>1410141834295</v>
      </c>
      <c r="F4851" t="s">
        <v>17</v>
      </c>
      <c r="G4851">
        <v>3</v>
      </c>
      <c r="H4851">
        <v>80914605</v>
      </c>
      <c r="I4851" t="s">
        <v>33</v>
      </c>
      <c r="J4851">
        <v>100648</v>
      </c>
      <c r="K4851" t="s">
        <v>33</v>
      </c>
      <c r="L4851" t="s">
        <v>10846</v>
      </c>
      <c r="M4851" t="s">
        <v>10641</v>
      </c>
      <c r="N4851" t="s">
        <v>10642</v>
      </c>
      <c r="O4851" t="s">
        <v>10847</v>
      </c>
    </row>
    <row r="4852" spans="1:15" x14ac:dyDescent="0.25">
      <c r="A4852">
        <v>50302</v>
      </c>
      <c r="B4852">
        <v>50332328</v>
      </c>
      <c r="C4852" t="s">
        <v>2370</v>
      </c>
      <c r="D4852" t="s">
        <v>10848</v>
      </c>
      <c r="E4852" s="5">
        <v>2160371427979</v>
      </c>
      <c r="F4852" t="s">
        <v>17</v>
      </c>
      <c r="G4852">
        <v>3</v>
      </c>
      <c r="H4852">
        <v>80911678</v>
      </c>
      <c r="I4852" t="s">
        <v>3817</v>
      </c>
      <c r="J4852">
        <v>100782</v>
      </c>
      <c r="K4852" t="s">
        <v>3817</v>
      </c>
      <c r="L4852" t="s">
        <v>742</v>
      </c>
      <c r="M4852" t="s">
        <v>88</v>
      </c>
      <c r="N4852" t="s">
        <v>89</v>
      </c>
      <c r="O4852" t="s">
        <v>10849</v>
      </c>
    </row>
    <row r="4853" spans="1:15" x14ac:dyDescent="0.25">
      <c r="A4853">
        <v>50303</v>
      </c>
      <c r="B4853">
        <v>50334696</v>
      </c>
      <c r="C4853" t="s">
        <v>10850</v>
      </c>
      <c r="D4853" t="s">
        <v>10851</v>
      </c>
      <c r="E4853" s="5">
        <v>6110157546745</v>
      </c>
      <c r="F4853" t="s">
        <v>17</v>
      </c>
      <c r="G4853">
        <v>7</v>
      </c>
      <c r="H4853">
        <v>80914443</v>
      </c>
      <c r="I4853" t="s">
        <v>440</v>
      </c>
      <c r="J4853">
        <v>100745</v>
      </c>
      <c r="K4853" t="s">
        <v>440</v>
      </c>
      <c r="L4853" t="s">
        <v>8656</v>
      </c>
      <c r="M4853" t="s">
        <v>442</v>
      </c>
      <c r="N4853" t="s">
        <v>443</v>
      </c>
      <c r="O4853" t="s">
        <v>10844</v>
      </c>
    </row>
    <row r="4854" spans="1:15" x14ac:dyDescent="0.25">
      <c r="A4854">
        <v>50304</v>
      </c>
      <c r="B4854">
        <v>50334729</v>
      </c>
      <c r="C4854" t="s">
        <v>10852</v>
      </c>
      <c r="D4854" t="s">
        <v>4279</v>
      </c>
      <c r="E4854" s="5">
        <v>1410188106925</v>
      </c>
      <c r="F4854" t="s">
        <v>17</v>
      </c>
      <c r="G4854">
        <v>7</v>
      </c>
      <c r="H4854">
        <v>80914444</v>
      </c>
      <c r="I4854" t="s">
        <v>440</v>
      </c>
      <c r="J4854">
        <v>100745</v>
      </c>
      <c r="K4854" t="s">
        <v>440</v>
      </c>
      <c r="L4854" t="s">
        <v>10853</v>
      </c>
      <c r="M4854" t="s">
        <v>442</v>
      </c>
      <c r="N4854" t="s">
        <v>443</v>
      </c>
      <c r="O4854" t="s">
        <v>10844</v>
      </c>
    </row>
    <row r="4855" spans="1:15" x14ac:dyDescent="0.25">
      <c r="A4855">
        <v>50305</v>
      </c>
      <c r="B4855">
        <v>50334734</v>
      </c>
      <c r="C4855" t="s">
        <v>10854</v>
      </c>
      <c r="D4855" t="s">
        <v>10855</v>
      </c>
      <c r="E4855" s="5">
        <v>2160234733379</v>
      </c>
      <c r="F4855" t="s">
        <v>17</v>
      </c>
      <c r="G4855">
        <v>7</v>
      </c>
      <c r="H4855">
        <v>80914445</v>
      </c>
      <c r="I4855" t="s">
        <v>440</v>
      </c>
      <c r="J4855">
        <v>100745</v>
      </c>
      <c r="K4855" t="s">
        <v>440</v>
      </c>
      <c r="L4855" t="s">
        <v>66</v>
      </c>
      <c r="M4855" t="s">
        <v>442</v>
      </c>
      <c r="N4855" t="s">
        <v>443</v>
      </c>
      <c r="O4855" t="s">
        <v>10844</v>
      </c>
    </row>
    <row r="4856" spans="1:15" x14ac:dyDescent="0.25">
      <c r="A4856">
        <v>50306</v>
      </c>
      <c r="B4856">
        <v>50334740</v>
      </c>
      <c r="C4856" t="s">
        <v>2728</v>
      </c>
      <c r="D4856" t="s">
        <v>4360</v>
      </c>
      <c r="E4856" s="5">
        <v>1410106573771</v>
      </c>
      <c r="F4856" t="s">
        <v>17</v>
      </c>
      <c r="G4856">
        <v>7</v>
      </c>
      <c r="H4856">
        <v>80914446</v>
      </c>
      <c r="I4856" t="s">
        <v>440</v>
      </c>
      <c r="J4856">
        <v>100745</v>
      </c>
      <c r="K4856" t="s">
        <v>440</v>
      </c>
      <c r="L4856" t="s">
        <v>10856</v>
      </c>
      <c r="M4856" t="s">
        <v>442</v>
      </c>
      <c r="N4856" t="s">
        <v>443</v>
      </c>
      <c r="O4856" t="s">
        <v>10844</v>
      </c>
    </row>
    <row r="4857" spans="1:15" x14ac:dyDescent="0.25">
      <c r="A4857">
        <v>50307</v>
      </c>
      <c r="B4857">
        <v>50334744</v>
      </c>
      <c r="C4857" t="s">
        <v>10857</v>
      </c>
      <c r="D4857" t="s">
        <v>10858</v>
      </c>
      <c r="E4857" s="5">
        <v>1410144405839</v>
      </c>
      <c r="F4857" t="s">
        <v>17</v>
      </c>
      <c r="G4857">
        <v>7</v>
      </c>
      <c r="H4857">
        <v>80914447</v>
      </c>
      <c r="I4857" t="s">
        <v>440</v>
      </c>
      <c r="J4857">
        <v>100745</v>
      </c>
      <c r="K4857" t="s">
        <v>440</v>
      </c>
      <c r="L4857" t="s">
        <v>10859</v>
      </c>
      <c r="M4857" t="s">
        <v>442</v>
      </c>
      <c r="N4857" t="s">
        <v>443</v>
      </c>
      <c r="O4857" t="s">
        <v>10844</v>
      </c>
    </row>
    <row r="4858" spans="1:15" x14ac:dyDescent="0.25">
      <c r="A4858">
        <v>50308</v>
      </c>
      <c r="B4858">
        <v>50334746</v>
      </c>
      <c r="C4858" t="s">
        <v>10860</v>
      </c>
      <c r="D4858" t="s">
        <v>630</v>
      </c>
      <c r="E4858" s="5">
        <v>2160249525057</v>
      </c>
      <c r="F4858" t="s">
        <v>17</v>
      </c>
      <c r="G4858">
        <v>7</v>
      </c>
      <c r="H4858">
        <v>80914448</v>
      </c>
      <c r="I4858" t="s">
        <v>440</v>
      </c>
      <c r="J4858">
        <v>100745</v>
      </c>
      <c r="K4858" t="s">
        <v>440</v>
      </c>
      <c r="L4858" t="s">
        <v>6551</v>
      </c>
      <c r="M4858" t="s">
        <v>442</v>
      </c>
      <c r="N4858" t="s">
        <v>443</v>
      </c>
      <c r="O4858" t="s">
        <v>10844</v>
      </c>
    </row>
    <row r="4859" spans="1:15" x14ac:dyDescent="0.25">
      <c r="A4859">
        <v>50309</v>
      </c>
      <c r="B4859">
        <v>50334823</v>
      </c>
      <c r="C4859" t="s">
        <v>10861</v>
      </c>
      <c r="D4859" t="s">
        <v>10435</v>
      </c>
      <c r="E4859" s="5">
        <v>2160318535939</v>
      </c>
      <c r="F4859" t="s">
        <v>17</v>
      </c>
      <c r="G4859">
        <v>11</v>
      </c>
      <c r="H4859">
        <v>80960523</v>
      </c>
      <c r="I4859" t="s">
        <v>191</v>
      </c>
      <c r="J4859">
        <v>101411</v>
      </c>
      <c r="K4859" t="s">
        <v>191</v>
      </c>
      <c r="L4859" t="s">
        <v>7537</v>
      </c>
      <c r="M4859" t="s">
        <v>2838</v>
      </c>
      <c r="N4859" t="s">
        <v>2839</v>
      </c>
      <c r="O4859" t="s">
        <v>10862</v>
      </c>
    </row>
    <row r="4860" spans="1:15" x14ac:dyDescent="0.25">
      <c r="A4860">
        <v>50310</v>
      </c>
      <c r="B4860">
        <v>50335993</v>
      </c>
      <c r="C4860" t="s">
        <v>679</v>
      </c>
      <c r="D4860" t="s">
        <v>2325</v>
      </c>
      <c r="E4860" s="5">
        <v>2120140927499</v>
      </c>
      <c r="F4860" t="s">
        <v>17</v>
      </c>
      <c r="G4860">
        <v>17</v>
      </c>
      <c r="H4860">
        <v>80960114</v>
      </c>
      <c r="I4860" t="s">
        <v>4421</v>
      </c>
      <c r="J4860">
        <v>101621</v>
      </c>
      <c r="K4860" t="s">
        <v>4421</v>
      </c>
      <c r="L4860" t="s">
        <v>1564</v>
      </c>
      <c r="M4860" t="s">
        <v>74</v>
      </c>
      <c r="N4860" t="s">
        <v>75</v>
      </c>
      <c r="O4860" t="s">
        <v>10863</v>
      </c>
    </row>
    <row r="4861" spans="1:15" x14ac:dyDescent="0.25">
      <c r="A4861">
        <v>50311</v>
      </c>
      <c r="B4861">
        <v>50336954</v>
      </c>
      <c r="C4861" t="s">
        <v>5168</v>
      </c>
      <c r="D4861" t="s">
        <v>564</v>
      </c>
      <c r="E4861" s="5">
        <v>2160238688851</v>
      </c>
      <c r="F4861" t="s">
        <v>17</v>
      </c>
      <c r="G4861">
        <v>12</v>
      </c>
      <c r="H4861">
        <v>80961448</v>
      </c>
      <c r="I4861" t="s">
        <v>40</v>
      </c>
      <c r="J4861">
        <v>101856</v>
      </c>
      <c r="K4861" t="s">
        <v>40</v>
      </c>
      <c r="L4861" t="s">
        <v>10864</v>
      </c>
      <c r="M4861" t="s">
        <v>35</v>
      </c>
      <c r="N4861" t="s">
        <v>36</v>
      </c>
      <c r="O4861" t="s">
        <v>10865</v>
      </c>
    </row>
    <row r="4862" spans="1:15" x14ac:dyDescent="0.25">
      <c r="A4862">
        <v>50312</v>
      </c>
      <c r="B4862">
        <v>50337039</v>
      </c>
      <c r="C4862" t="s">
        <v>8537</v>
      </c>
      <c r="D4862" t="s">
        <v>10866</v>
      </c>
      <c r="E4862" s="5">
        <v>1410183515023</v>
      </c>
      <c r="F4862" t="s">
        <v>17</v>
      </c>
      <c r="G4862">
        <v>3</v>
      </c>
      <c r="H4862">
        <v>80960605</v>
      </c>
      <c r="I4862" t="s">
        <v>2080</v>
      </c>
      <c r="J4862">
        <v>100652</v>
      </c>
      <c r="K4862" t="s">
        <v>2080</v>
      </c>
      <c r="L4862" t="s">
        <v>9740</v>
      </c>
      <c r="M4862" t="s">
        <v>54</v>
      </c>
      <c r="N4862" t="s">
        <v>55</v>
      </c>
      <c r="O4862" t="s">
        <v>10867</v>
      </c>
    </row>
    <row r="4863" spans="1:15" x14ac:dyDescent="0.25">
      <c r="A4863">
        <v>50313</v>
      </c>
      <c r="B4863">
        <v>50338457</v>
      </c>
      <c r="C4863" t="s">
        <v>10868</v>
      </c>
      <c r="D4863" t="s">
        <v>10869</v>
      </c>
      <c r="E4863" s="5">
        <v>2160312543997</v>
      </c>
      <c r="F4863" t="s">
        <v>17</v>
      </c>
      <c r="G4863">
        <v>7</v>
      </c>
      <c r="H4863">
        <v>80914449</v>
      </c>
      <c r="I4863" t="s">
        <v>440</v>
      </c>
      <c r="J4863">
        <v>100745</v>
      </c>
      <c r="K4863" t="s">
        <v>440</v>
      </c>
      <c r="L4863" t="s">
        <v>10870</v>
      </c>
      <c r="M4863" t="s">
        <v>442</v>
      </c>
      <c r="N4863" t="s">
        <v>443</v>
      </c>
      <c r="O4863" t="s">
        <v>10871</v>
      </c>
    </row>
    <row r="4864" spans="1:15" x14ac:dyDescent="0.25">
      <c r="A4864">
        <v>50314</v>
      </c>
      <c r="B4864">
        <v>50338465</v>
      </c>
      <c r="C4864" t="s">
        <v>10872</v>
      </c>
      <c r="D4864" t="s">
        <v>10873</v>
      </c>
      <c r="E4864" s="5">
        <v>2160130372083</v>
      </c>
      <c r="F4864" t="s">
        <v>17</v>
      </c>
      <c r="G4864">
        <v>7</v>
      </c>
      <c r="H4864">
        <v>80914450</v>
      </c>
      <c r="I4864" t="s">
        <v>440</v>
      </c>
      <c r="J4864">
        <v>100745</v>
      </c>
      <c r="K4864" t="s">
        <v>440</v>
      </c>
      <c r="L4864" t="s">
        <v>2002</v>
      </c>
      <c r="M4864" t="s">
        <v>442</v>
      </c>
      <c r="N4864" t="s">
        <v>443</v>
      </c>
      <c r="O4864" t="s">
        <v>10844</v>
      </c>
    </row>
    <row r="4865" spans="1:15" x14ac:dyDescent="0.25">
      <c r="A4865">
        <v>50315</v>
      </c>
      <c r="B4865">
        <v>50340115</v>
      </c>
      <c r="C4865" t="s">
        <v>10874</v>
      </c>
      <c r="D4865" t="s">
        <v>6848</v>
      </c>
      <c r="E4865" s="5">
        <v>2160337838295</v>
      </c>
      <c r="F4865" t="s">
        <v>17</v>
      </c>
      <c r="G4865">
        <v>7</v>
      </c>
      <c r="H4865">
        <v>80912770</v>
      </c>
      <c r="I4865" t="s">
        <v>440</v>
      </c>
      <c r="J4865">
        <v>100745</v>
      </c>
      <c r="K4865" t="s">
        <v>440</v>
      </c>
      <c r="L4865" t="s">
        <v>10875</v>
      </c>
      <c r="M4865" t="s">
        <v>3678</v>
      </c>
      <c r="N4865" t="s">
        <v>3679</v>
      </c>
      <c r="O4865" t="s">
        <v>7672</v>
      </c>
    </row>
    <row r="4866" spans="1:15" x14ac:dyDescent="0.25">
      <c r="A4866">
        <v>50316</v>
      </c>
      <c r="B4866">
        <v>50340122</v>
      </c>
      <c r="C4866" t="s">
        <v>8282</v>
      </c>
      <c r="D4866" t="s">
        <v>10876</v>
      </c>
      <c r="E4866" s="5">
        <v>1410159299379</v>
      </c>
      <c r="F4866" t="s">
        <v>17</v>
      </c>
      <c r="G4866">
        <v>7</v>
      </c>
      <c r="H4866">
        <v>80912771</v>
      </c>
      <c r="I4866" t="s">
        <v>440</v>
      </c>
      <c r="J4866">
        <v>100745</v>
      </c>
      <c r="K4866" t="s">
        <v>440</v>
      </c>
      <c r="L4866" t="s">
        <v>10441</v>
      </c>
      <c r="M4866" t="s">
        <v>3678</v>
      </c>
      <c r="N4866" t="s">
        <v>3679</v>
      </c>
      <c r="O4866" t="s">
        <v>7672</v>
      </c>
    </row>
    <row r="4867" spans="1:15" x14ac:dyDescent="0.25">
      <c r="A4867">
        <v>50317</v>
      </c>
      <c r="B4867">
        <v>50340124</v>
      </c>
      <c r="C4867" t="s">
        <v>10877</v>
      </c>
      <c r="D4867" t="s">
        <v>10878</v>
      </c>
      <c r="E4867" s="5">
        <v>1430189309309</v>
      </c>
      <c r="F4867" t="s">
        <v>17</v>
      </c>
      <c r="G4867">
        <v>7</v>
      </c>
      <c r="H4867">
        <v>80912772</v>
      </c>
      <c r="I4867" t="s">
        <v>440</v>
      </c>
      <c r="J4867">
        <v>100745</v>
      </c>
      <c r="K4867" t="s">
        <v>440</v>
      </c>
      <c r="L4867" t="s">
        <v>5485</v>
      </c>
      <c r="M4867" t="s">
        <v>3678</v>
      </c>
      <c r="N4867" t="s">
        <v>3679</v>
      </c>
      <c r="O4867" t="s">
        <v>7672</v>
      </c>
    </row>
    <row r="4868" spans="1:15" x14ac:dyDescent="0.25">
      <c r="A4868">
        <v>50318</v>
      </c>
      <c r="B4868">
        <v>50340125</v>
      </c>
      <c r="C4868" t="s">
        <v>10879</v>
      </c>
      <c r="D4868" t="s">
        <v>6614</v>
      </c>
      <c r="E4868" s="5">
        <v>1410198382285</v>
      </c>
      <c r="F4868" t="s">
        <v>17</v>
      </c>
      <c r="G4868">
        <v>7</v>
      </c>
      <c r="H4868">
        <v>80912773</v>
      </c>
      <c r="I4868" t="s">
        <v>440</v>
      </c>
      <c r="J4868">
        <v>100745</v>
      </c>
      <c r="K4868" t="s">
        <v>440</v>
      </c>
      <c r="L4868" t="s">
        <v>10587</v>
      </c>
      <c r="M4868" t="s">
        <v>3678</v>
      </c>
      <c r="N4868" t="s">
        <v>3679</v>
      </c>
      <c r="O4868" t="s">
        <v>7672</v>
      </c>
    </row>
    <row r="4869" spans="1:15" x14ac:dyDescent="0.25">
      <c r="A4869">
        <v>50319</v>
      </c>
      <c r="B4869">
        <v>50340127</v>
      </c>
      <c r="C4869" t="s">
        <v>10880</v>
      </c>
      <c r="D4869" t="s">
        <v>6027</v>
      </c>
      <c r="E4869" s="5">
        <v>2160429838099</v>
      </c>
      <c r="F4869" t="s">
        <v>17</v>
      </c>
      <c r="G4869">
        <v>7</v>
      </c>
      <c r="H4869">
        <v>80912774</v>
      </c>
      <c r="I4869" t="s">
        <v>440</v>
      </c>
      <c r="J4869">
        <v>100745</v>
      </c>
      <c r="K4869" t="s">
        <v>440</v>
      </c>
      <c r="L4869" t="s">
        <v>2139</v>
      </c>
      <c r="M4869" t="s">
        <v>3678</v>
      </c>
      <c r="N4869" t="s">
        <v>3679</v>
      </c>
      <c r="O4869" t="s">
        <v>7672</v>
      </c>
    </row>
    <row r="4870" spans="1:15" x14ac:dyDescent="0.25">
      <c r="A4870">
        <v>50320</v>
      </c>
      <c r="B4870">
        <v>50340128</v>
      </c>
      <c r="C4870" t="s">
        <v>10881</v>
      </c>
      <c r="D4870" t="s">
        <v>7087</v>
      </c>
      <c r="E4870" s="5">
        <v>2160402843935</v>
      </c>
      <c r="F4870" t="s">
        <v>17</v>
      </c>
      <c r="G4870">
        <v>7</v>
      </c>
      <c r="H4870">
        <v>80912775</v>
      </c>
      <c r="I4870" t="s">
        <v>440</v>
      </c>
      <c r="J4870">
        <v>100745</v>
      </c>
      <c r="K4870" t="s">
        <v>440</v>
      </c>
      <c r="L4870" t="s">
        <v>10882</v>
      </c>
      <c r="M4870" t="s">
        <v>3678</v>
      </c>
      <c r="N4870" t="s">
        <v>3679</v>
      </c>
      <c r="O4870" t="s">
        <v>7672</v>
      </c>
    </row>
    <row r="4871" spans="1:15" x14ac:dyDescent="0.25">
      <c r="A4871">
        <v>50321</v>
      </c>
      <c r="B4871">
        <v>50340129</v>
      </c>
      <c r="C4871" t="s">
        <v>10883</v>
      </c>
      <c r="D4871" t="s">
        <v>3571</v>
      </c>
      <c r="E4871" s="5">
        <v>2160409533399</v>
      </c>
      <c r="F4871" t="s">
        <v>17</v>
      </c>
      <c r="G4871">
        <v>7</v>
      </c>
      <c r="H4871">
        <v>80912776</v>
      </c>
      <c r="I4871" t="s">
        <v>440</v>
      </c>
      <c r="J4871">
        <v>100745</v>
      </c>
      <c r="K4871" t="s">
        <v>440</v>
      </c>
      <c r="L4871" t="s">
        <v>6647</v>
      </c>
      <c r="M4871" t="s">
        <v>3678</v>
      </c>
      <c r="N4871" t="s">
        <v>3679</v>
      </c>
      <c r="O4871" t="s">
        <v>7672</v>
      </c>
    </row>
    <row r="4872" spans="1:15" x14ac:dyDescent="0.25">
      <c r="A4872">
        <v>50322</v>
      </c>
      <c r="B4872">
        <v>50340130</v>
      </c>
      <c r="C4872" t="s">
        <v>10884</v>
      </c>
      <c r="D4872" t="s">
        <v>10885</v>
      </c>
      <c r="E4872" s="5">
        <v>1410155587407</v>
      </c>
      <c r="F4872" t="s">
        <v>17</v>
      </c>
      <c r="G4872">
        <v>7</v>
      </c>
      <c r="H4872">
        <v>80912777</v>
      </c>
      <c r="I4872" t="s">
        <v>440</v>
      </c>
      <c r="J4872">
        <v>100745</v>
      </c>
      <c r="K4872" t="s">
        <v>440</v>
      </c>
      <c r="L4872" t="s">
        <v>8352</v>
      </c>
      <c r="M4872" t="s">
        <v>3678</v>
      </c>
      <c r="N4872" t="s">
        <v>3679</v>
      </c>
      <c r="O4872" t="s">
        <v>7672</v>
      </c>
    </row>
    <row r="4873" spans="1:15" x14ac:dyDescent="0.25">
      <c r="A4873">
        <v>50323</v>
      </c>
      <c r="B4873">
        <v>50340132</v>
      </c>
      <c r="C4873" t="s">
        <v>1027</v>
      </c>
      <c r="D4873" t="s">
        <v>603</v>
      </c>
      <c r="E4873" s="5">
        <v>1430134954961</v>
      </c>
      <c r="F4873" t="s">
        <v>17</v>
      </c>
      <c r="G4873">
        <v>7</v>
      </c>
      <c r="H4873">
        <v>80912778</v>
      </c>
      <c r="I4873" t="s">
        <v>440</v>
      </c>
      <c r="J4873">
        <v>100745</v>
      </c>
      <c r="K4873" t="s">
        <v>440</v>
      </c>
      <c r="L4873" t="s">
        <v>8346</v>
      </c>
      <c r="M4873" t="s">
        <v>3678</v>
      </c>
      <c r="N4873" t="s">
        <v>3679</v>
      </c>
      <c r="O4873" t="s">
        <v>7672</v>
      </c>
    </row>
    <row r="4874" spans="1:15" x14ac:dyDescent="0.25">
      <c r="A4874">
        <v>50324</v>
      </c>
      <c r="B4874">
        <v>50340136</v>
      </c>
      <c r="C4874" t="s">
        <v>10886</v>
      </c>
      <c r="D4874" t="s">
        <v>10887</v>
      </c>
      <c r="E4874" s="5">
        <v>2160420031071</v>
      </c>
      <c r="F4874" t="s">
        <v>17</v>
      </c>
      <c r="G4874">
        <v>7</v>
      </c>
      <c r="H4874">
        <v>80912779</v>
      </c>
      <c r="I4874" t="s">
        <v>440</v>
      </c>
      <c r="J4874">
        <v>100745</v>
      </c>
      <c r="K4874" t="s">
        <v>440</v>
      </c>
      <c r="L4874" t="s">
        <v>4859</v>
      </c>
      <c r="M4874" t="s">
        <v>3678</v>
      </c>
      <c r="N4874" t="s">
        <v>3679</v>
      </c>
      <c r="O4874" t="s">
        <v>7672</v>
      </c>
    </row>
    <row r="4875" spans="1:15" x14ac:dyDescent="0.25">
      <c r="A4875">
        <v>50325</v>
      </c>
      <c r="B4875">
        <v>50340139</v>
      </c>
      <c r="C4875" t="s">
        <v>10888</v>
      </c>
      <c r="D4875" t="s">
        <v>4822</v>
      </c>
      <c r="E4875" s="5">
        <v>1410144275653</v>
      </c>
      <c r="F4875" t="s">
        <v>17</v>
      </c>
      <c r="G4875">
        <v>7</v>
      </c>
      <c r="H4875">
        <v>80912780</v>
      </c>
      <c r="I4875" t="s">
        <v>440</v>
      </c>
      <c r="J4875">
        <v>100745</v>
      </c>
      <c r="K4875" t="s">
        <v>440</v>
      </c>
      <c r="L4875" t="s">
        <v>7642</v>
      </c>
      <c r="M4875" t="s">
        <v>3678</v>
      </c>
      <c r="N4875" t="s">
        <v>3679</v>
      </c>
      <c r="O4875" t="s">
        <v>7672</v>
      </c>
    </row>
    <row r="4876" spans="1:15" x14ac:dyDescent="0.25">
      <c r="A4876">
        <v>50326</v>
      </c>
      <c r="B4876">
        <v>50340140</v>
      </c>
      <c r="C4876" t="s">
        <v>646</v>
      </c>
      <c r="D4876" t="s">
        <v>5389</v>
      </c>
      <c r="E4876" s="5">
        <v>2160459753361</v>
      </c>
      <c r="F4876" t="s">
        <v>17</v>
      </c>
      <c r="G4876">
        <v>7</v>
      </c>
      <c r="H4876">
        <v>80912781</v>
      </c>
      <c r="I4876" t="s">
        <v>440</v>
      </c>
      <c r="J4876">
        <v>100745</v>
      </c>
      <c r="K4876" t="s">
        <v>440</v>
      </c>
      <c r="L4876" t="s">
        <v>5649</v>
      </c>
      <c r="M4876" t="s">
        <v>3678</v>
      </c>
      <c r="N4876" t="s">
        <v>3679</v>
      </c>
      <c r="O4876" t="s">
        <v>7672</v>
      </c>
    </row>
    <row r="4877" spans="1:15" x14ac:dyDescent="0.25">
      <c r="A4877">
        <v>50327</v>
      </c>
      <c r="B4877">
        <v>50340141</v>
      </c>
      <c r="C4877" t="s">
        <v>10889</v>
      </c>
      <c r="D4877" t="s">
        <v>4632</v>
      </c>
      <c r="E4877" s="5">
        <v>2160472675979</v>
      </c>
      <c r="F4877" t="s">
        <v>17</v>
      </c>
      <c r="G4877">
        <v>7</v>
      </c>
      <c r="H4877">
        <v>80912782</v>
      </c>
      <c r="I4877" t="s">
        <v>440</v>
      </c>
      <c r="J4877">
        <v>100745</v>
      </c>
      <c r="K4877" t="s">
        <v>440</v>
      </c>
      <c r="L4877" t="s">
        <v>8346</v>
      </c>
      <c r="M4877" t="s">
        <v>3678</v>
      </c>
      <c r="N4877" t="s">
        <v>3679</v>
      </c>
      <c r="O4877" t="s">
        <v>7672</v>
      </c>
    </row>
    <row r="4878" spans="1:15" x14ac:dyDescent="0.25">
      <c r="A4878">
        <v>50328</v>
      </c>
      <c r="B4878">
        <v>50340162</v>
      </c>
      <c r="C4878" t="s">
        <v>10890</v>
      </c>
      <c r="D4878" t="s">
        <v>116</v>
      </c>
      <c r="E4878" s="5">
        <v>4220114618309</v>
      </c>
      <c r="F4878" t="s">
        <v>17</v>
      </c>
      <c r="G4878">
        <v>7</v>
      </c>
      <c r="H4878">
        <v>80912783</v>
      </c>
      <c r="I4878" t="s">
        <v>440</v>
      </c>
      <c r="J4878">
        <v>100745</v>
      </c>
      <c r="K4878" t="s">
        <v>440</v>
      </c>
      <c r="L4878" t="s">
        <v>3927</v>
      </c>
      <c r="M4878" t="s">
        <v>3678</v>
      </c>
      <c r="N4878" t="s">
        <v>3679</v>
      </c>
      <c r="O4878" t="s">
        <v>7672</v>
      </c>
    </row>
    <row r="4879" spans="1:15" x14ac:dyDescent="0.25">
      <c r="A4879">
        <v>50329</v>
      </c>
      <c r="B4879">
        <v>50340165</v>
      </c>
      <c r="C4879" t="s">
        <v>5001</v>
      </c>
      <c r="D4879" t="s">
        <v>3540</v>
      </c>
      <c r="E4879" s="5">
        <v>1410190050583</v>
      </c>
      <c r="F4879" t="s">
        <v>17</v>
      </c>
      <c r="G4879">
        <v>7</v>
      </c>
      <c r="H4879">
        <v>80912784</v>
      </c>
      <c r="I4879" t="s">
        <v>440</v>
      </c>
      <c r="J4879">
        <v>100745</v>
      </c>
      <c r="K4879" t="s">
        <v>440</v>
      </c>
      <c r="L4879" t="s">
        <v>10891</v>
      </c>
      <c r="M4879" t="s">
        <v>3678</v>
      </c>
      <c r="N4879" t="s">
        <v>3679</v>
      </c>
      <c r="O4879" t="s">
        <v>7672</v>
      </c>
    </row>
    <row r="4880" spans="1:15" x14ac:dyDescent="0.25">
      <c r="A4880">
        <v>50330</v>
      </c>
      <c r="B4880">
        <v>50340175</v>
      </c>
      <c r="C4880" t="s">
        <v>785</v>
      </c>
      <c r="D4880" t="s">
        <v>10892</v>
      </c>
      <c r="E4880" s="5">
        <v>2160446849983</v>
      </c>
      <c r="F4880" t="s">
        <v>17</v>
      </c>
      <c r="G4880">
        <v>7</v>
      </c>
      <c r="H4880">
        <v>80912785</v>
      </c>
      <c r="I4880" t="s">
        <v>440</v>
      </c>
      <c r="J4880">
        <v>100745</v>
      </c>
      <c r="K4880" t="s">
        <v>440</v>
      </c>
      <c r="L4880" t="s">
        <v>10893</v>
      </c>
      <c r="M4880" t="s">
        <v>3678</v>
      </c>
      <c r="N4880" t="s">
        <v>3679</v>
      </c>
      <c r="O4880" t="s">
        <v>7672</v>
      </c>
    </row>
    <row r="4881" spans="1:15" x14ac:dyDescent="0.25">
      <c r="A4881">
        <v>50331</v>
      </c>
      <c r="B4881">
        <v>50340176</v>
      </c>
      <c r="C4881" t="s">
        <v>10894</v>
      </c>
      <c r="D4881" t="s">
        <v>4583</v>
      </c>
      <c r="E4881" s="5">
        <v>1410159297635</v>
      </c>
      <c r="F4881" t="s">
        <v>17</v>
      </c>
      <c r="G4881">
        <v>7</v>
      </c>
      <c r="H4881">
        <v>80912786</v>
      </c>
      <c r="I4881" t="s">
        <v>440</v>
      </c>
      <c r="J4881">
        <v>100745</v>
      </c>
      <c r="K4881" t="s">
        <v>440</v>
      </c>
      <c r="L4881" t="s">
        <v>10039</v>
      </c>
      <c r="M4881" t="s">
        <v>3678</v>
      </c>
      <c r="N4881" t="s">
        <v>3679</v>
      </c>
      <c r="O4881" t="s">
        <v>7672</v>
      </c>
    </row>
    <row r="4882" spans="1:15" x14ac:dyDescent="0.25">
      <c r="A4882">
        <v>50332</v>
      </c>
      <c r="B4882">
        <v>50340177</v>
      </c>
      <c r="C4882" t="s">
        <v>10895</v>
      </c>
      <c r="D4882" t="s">
        <v>10896</v>
      </c>
      <c r="E4882" s="5">
        <v>2160414195969</v>
      </c>
      <c r="F4882" t="s">
        <v>17</v>
      </c>
      <c r="G4882">
        <v>7</v>
      </c>
      <c r="H4882">
        <v>80912787</v>
      </c>
      <c r="I4882" t="s">
        <v>440</v>
      </c>
      <c r="J4882">
        <v>100745</v>
      </c>
      <c r="K4882" t="s">
        <v>440</v>
      </c>
      <c r="L4882" t="s">
        <v>9011</v>
      </c>
      <c r="M4882" t="s">
        <v>3678</v>
      </c>
      <c r="N4882" t="s">
        <v>3679</v>
      </c>
      <c r="O4882" t="s">
        <v>7672</v>
      </c>
    </row>
    <row r="4883" spans="1:15" x14ac:dyDescent="0.25">
      <c r="A4883">
        <v>50333</v>
      </c>
      <c r="B4883">
        <v>50340178</v>
      </c>
      <c r="C4883" t="s">
        <v>699</v>
      </c>
      <c r="D4883" t="s">
        <v>2122</v>
      </c>
      <c r="E4883" s="5">
        <v>1410118833473</v>
      </c>
      <c r="F4883" t="s">
        <v>17</v>
      </c>
      <c r="G4883">
        <v>7</v>
      </c>
      <c r="H4883">
        <v>80912788</v>
      </c>
      <c r="I4883" t="s">
        <v>440</v>
      </c>
      <c r="J4883">
        <v>100745</v>
      </c>
      <c r="K4883" t="s">
        <v>440</v>
      </c>
      <c r="L4883" t="s">
        <v>10897</v>
      </c>
      <c r="M4883" t="s">
        <v>3678</v>
      </c>
      <c r="N4883" t="s">
        <v>3679</v>
      </c>
      <c r="O4883" t="s">
        <v>7672</v>
      </c>
    </row>
    <row r="4884" spans="1:15" x14ac:dyDescent="0.25">
      <c r="A4884">
        <v>50334</v>
      </c>
      <c r="B4884">
        <v>50340179</v>
      </c>
      <c r="C4884" t="s">
        <v>904</v>
      </c>
      <c r="D4884" t="s">
        <v>889</v>
      </c>
      <c r="E4884" s="5">
        <v>2160461854687</v>
      </c>
      <c r="F4884" t="s">
        <v>17</v>
      </c>
      <c r="G4884">
        <v>7</v>
      </c>
      <c r="H4884">
        <v>80912789</v>
      </c>
      <c r="I4884" t="s">
        <v>440</v>
      </c>
      <c r="J4884">
        <v>100745</v>
      </c>
      <c r="K4884" t="s">
        <v>440</v>
      </c>
      <c r="L4884" t="s">
        <v>4240</v>
      </c>
      <c r="M4884" t="s">
        <v>3678</v>
      </c>
      <c r="N4884" t="s">
        <v>3679</v>
      </c>
      <c r="O4884" t="s">
        <v>7672</v>
      </c>
    </row>
    <row r="4885" spans="1:15" x14ac:dyDescent="0.25">
      <c r="A4885">
        <v>50335</v>
      </c>
      <c r="B4885">
        <v>50340184</v>
      </c>
      <c r="C4885" t="s">
        <v>10898</v>
      </c>
      <c r="D4885" t="s">
        <v>4086</v>
      </c>
      <c r="E4885" s="5">
        <v>2160431422567</v>
      </c>
      <c r="F4885" t="s">
        <v>17</v>
      </c>
      <c r="G4885">
        <v>7</v>
      </c>
      <c r="H4885">
        <v>80912790</v>
      </c>
      <c r="I4885" t="s">
        <v>440</v>
      </c>
      <c r="J4885">
        <v>100745</v>
      </c>
      <c r="K4885" t="s">
        <v>440</v>
      </c>
      <c r="L4885" t="s">
        <v>10899</v>
      </c>
      <c r="M4885" t="s">
        <v>3678</v>
      </c>
      <c r="N4885" t="s">
        <v>3679</v>
      </c>
      <c r="O4885" t="s">
        <v>7672</v>
      </c>
    </row>
    <row r="4886" spans="1:15" x14ac:dyDescent="0.25">
      <c r="A4886">
        <v>50336</v>
      </c>
      <c r="B4886">
        <v>50340186</v>
      </c>
      <c r="C4886" t="s">
        <v>3202</v>
      </c>
      <c r="D4886" t="s">
        <v>10900</v>
      </c>
      <c r="E4886" s="5">
        <v>2160497223893</v>
      </c>
      <c r="F4886" t="s">
        <v>17</v>
      </c>
      <c r="G4886">
        <v>7</v>
      </c>
      <c r="H4886">
        <v>80912791</v>
      </c>
      <c r="I4886" t="s">
        <v>440</v>
      </c>
      <c r="J4886">
        <v>100745</v>
      </c>
      <c r="K4886" t="s">
        <v>440</v>
      </c>
      <c r="L4886" t="s">
        <v>5290</v>
      </c>
      <c r="M4886" t="s">
        <v>3678</v>
      </c>
      <c r="N4886" t="s">
        <v>3679</v>
      </c>
      <c r="O4886" t="s">
        <v>7672</v>
      </c>
    </row>
    <row r="4887" spans="1:15" x14ac:dyDescent="0.25">
      <c r="A4887">
        <v>50337</v>
      </c>
      <c r="B4887">
        <v>50340197</v>
      </c>
      <c r="C4887" t="s">
        <v>10901</v>
      </c>
      <c r="D4887" t="s">
        <v>10902</v>
      </c>
      <c r="E4887" s="5">
        <v>1410187503995</v>
      </c>
      <c r="F4887" t="s">
        <v>17</v>
      </c>
      <c r="G4887">
        <v>7</v>
      </c>
      <c r="H4887">
        <v>80912792</v>
      </c>
      <c r="I4887" t="s">
        <v>440</v>
      </c>
      <c r="J4887">
        <v>100745</v>
      </c>
      <c r="K4887" t="s">
        <v>440</v>
      </c>
      <c r="L4887" t="s">
        <v>10903</v>
      </c>
      <c r="M4887" t="s">
        <v>3678</v>
      </c>
      <c r="N4887" t="s">
        <v>3679</v>
      </c>
      <c r="O4887" t="s">
        <v>7672</v>
      </c>
    </row>
    <row r="4888" spans="1:15" x14ac:dyDescent="0.25">
      <c r="A4888">
        <v>50338</v>
      </c>
      <c r="B4888">
        <v>50340198</v>
      </c>
      <c r="C4888" t="s">
        <v>10904</v>
      </c>
      <c r="D4888" t="s">
        <v>3489</v>
      </c>
      <c r="E4888" s="5">
        <v>1410176573605</v>
      </c>
      <c r="F4888" t="s">
        <v>17</v>
      </c>
      <c r="G4888">
        <v>7</v>
      </c>
      <c r="H4888">
        <v>80912793</v>
      </c>
      <c r="I4888" t="s">
        <v>440</v>
      </c>
      <c r="J4888">
        <v>100745</v>
      </c>
      <c r="K4888" t="s">
        <v>440</v>
      </c>
      <c r="L4888" t="s">
        <v>10905</v>
      </c>
      <c r="M4888" t="s">
        <v>3678</v>
      </c>
      <c r="N4888" t="s">
        <v>3679</v>
      </c>
      <c r="O4888" t="s">
        <v>7672</v>
      </c>
    </row>
    <row r="4889" spans="1:15" x14ac:dyDescent="0.25">
      <c r="A4889">
        <v>50339</v>
      </c>
      <c r="B4889">
        <v>50340199</v>
      </c>
      <c r="C4889" t="s">
        <v>4583</v>
      </c>
      <c r="D4889" t="s">
        <v>10906</v>
      </c>
      <c r="E4889" s="5">
        <v>1410143134487</v>
      </c>
      <c r="F4889" t="s">
        <v>17</v>
      </c>
      <c r="G4889">
        <v>7</v>
      </c>
      <c r="H4889">
        <v>80912794</v>
      </c>
      <c r="I4889" t="s">
        <v>440</v>
      </c>
      <c r="J4889">
        <v>100745</v>
      </c>
      <c r="K4889" t="s">
        <v>440</v>
      </c>
      <c r="L4889" t="s">
        <v>8385</v>
      </c>
      <c r="M4889" t="s">
        <v>3678</v>
      </c>
      <c r="N4889" t="s">
        <v>3679</v>
      </c>
      <c r="O4889" t="s">
        <v>7672</v>
      </c>
    </row>
    <row r="4890" spans="1:15" x14ac:dyDescent="0.25">
      <c r="A4890">
        <v>50340</v>
      </c>
      <c r="B4890">
        <v>50340201</v>
      </c>
      <c r="C4890" t="s">
        <v>3205</v>
      </c>
      <c r="D4890" t="s">
        <v>10907</v>
      </c>
      <c r="E4890" s="5">
        <v>1410180911381</v>
      </c>
      <c r="F4890" t="s">
        <v>17</v>
      </c>
      <c r="G4890">
        <v>7</v>
      </c>
      <c r="H4890">
        <v>80912795</v>
      </c>
      <c r="I4890" t="s">
        <v>440</v>
      </c>
      <c r="J4890">
        <v>100745</v>
      </c>
      <c r="K4890" t="s">
        <v>440</v>
      </c>
      <c r="L4890" t="s">
        <v>10908</v>
      </c>
      <c r="M4890" t="s">
        <v>3678</v>
      </c>
      <c r="N4890" t="s">
        <v>3679</v>
      </c>
      <c r="O4890" t="s">
        <v>7672</v>
      </c>
    </row>
    <row r="4891" spans="1:15" x14ac:dyDescent="0.25">
      <c r="A4891">
        <v>50341</v>
      </c>
      <c r="B4891">
        <v>50340202</v>
      </c>
      <c r="C4891" t="s">
        <v>10909</v>
      </c>
      <c r="D4891" t="s">
        <v>9522</v>
      </c>
      <c r="E4891" s="5">
        <v>1410148365203</v>
      </c>
      <c r="F4891" t="s">
        <v>17</v>
      </c>
      <c r="G4891">
        <v>7</v>
      </c>
      <c r="H4891">
        <v>80912796</v>
      </c>
      <c r="I4891" t="s">
        <v>440</v>
      </c>
      <c r="J4891">
        <v>100745</v>
      </c>
      <c r="K4891" t="s">
        <v>440</v>
      </c>
      <c r="L4891" t="s">
        <v>10910</v>
      </c>
      <c r="M4891" t="s">
        <v>3678</v>
      </c>
      <c r="N4891" t="s">
        <v>3679</v>
      </c>
      <c r="O4891" t="s">
        <v>7672</v>
      </c>
    </row>
    <row r="4892" spans="1:15" x14ac:dyDescent="0.25">
      <c r="A4892">
        <v>50342</v>
      </c>
      <c r="B4892">
        <v>50340203</v>
      </c>
      <c r="C4892" t="s">
        <v>10911</v>
      </c>
      <c r="D4892" t="s">
        <v>10912</v>
      </c>
      <c r="E4892" s="5">
        <v>2160278758891</v>
      </c>
      <c r="F4892" t="s">
        <v>17</v>
      </c>
      <c r="G4892">
        <v>7</v>
      </c>
      <c r="H4892">
        <v>80912797</v>
      </c>
      <c r="I4892" t="s">
        <v>440</v>
      </c>
      <c r="J4892">
        <v>100745</v>
      </c>
      <c r="K4892" t="s">
        <v>440</v>
      </c>
      <c r="L4892" t="s">
        <v>10913</v>
      </c>
      <c r="M4892" t="s">
        <v>3678</v>
      </c>
      <c r="N4892" t="s">
        <v>3679</v>
      </c>
      <c r="O4892" t="s">
        <v>7672</v>
      </c>
    </row>
    <row r="4893" spans="1:15" x14ac:dyDescent="0.25">
      <c r="A4893">
        <v>50343</v>
      </c>
      <c r="B4893">
        <v>50340204</v>
      </c>
      <c r="C4893" t="s">
        <v>6934</v>
      </c>
      <c r="D4893" t="s">
        <v>10914</v>
      </c>
      <c r="E4893" s="5">
        <v>1410137995207</v>
      </c>
      <c r="F4893" t="s">
        <v>17</v>
      </c>
      <c r="G4893">
        <v>7</v>
      </c>
      <c r="H4893">
        <v>80912798</v>
      </c>
      <c r="I4893" t="s">
        <v>440</v>
      </c>
      <c r="J4893">
        <v>100745</v>
      </c>
      <c r="K4893" t="s">
        <v>440</v>
      </c>
      <c r="L4893" t="s">
        <v>10915</v>
      </c>
      <c r="M4893" t="s">
        <v>3678</v>
      </c>
      <c r="N4893" t="s">
        <v>3679</v>
      </c>
      <c r="O4893" t="s">
        <v>7672</v>
      </c>
    </row>
    <row r="4894" spans="1:15" x14ac:dyDescent="0.25">
      <c r="A4894">
        <v>50344</v>
      </c>
      <c r="B4894">
        <v>50340205</v>
      </c>
      <c r="C4894" t="s">
        <v>4384</v>
      </c>
      <c r="D4894" t="s">
        <v>10916</v>
      </c>
      <c r="E4894" s="5">
        <v>1430186212459</v>
      </c>
      <c r="F4894" t="s">
        <v>17</v>
      </c>
      <c r="G4894">
        <v>7</v>
      </c>
      <c r="H4894">
        <v>80912799</v>
      </c>
      <c r="I4894" t="s">
        <v>440</v>
      </c>
      <c r="J4894">
        <v>100745</v>
      </c>
      <c r="K4894" t="s">
        <v>440</v>
      </c>
      <c r="L4894" t="s">
        <v>7790</v>
      </c>
      <c r="M4894" t="s">
        <v>3678</v>
      </c>
      <c r="N4894" t="s">
        <v>3679</v>
      </c>
      <c r="O4894" t="s">
        <v>7672</v>
      </c>
    </row>
    <row r="4895" spans="1:15" x14ac:dyDescent="0.25">
      <c r="A4895">
        <v>50345</v>
      </c>
      <c r="B4895">
        <v>50340206</v>
      </c>
      <c r="C4895" t="s">
        <v>10917</v>
      </c>
      <c r="D4895" t="s">
        <v>1254</v>
      </c>
      <c r="E4895" s="5">
        <v>1410158249063</v>
      </c>
      <c r="F4895" t="s">
        <v>17</v>
      </c>
      <c r="G4895">
        <v>7</v>
      </c>
      <c r="H4895">
        <v>80912800</v>
      </c>
      <c r="I4895" t="s">
        <v>440</v>
      </c>
      <c r="J4895">
        <v>100745</v>
      </c>
      <c r="K4895" t="s">
        <v>440</v>
      </c>
      <c r="L4895" t="s">
        <v>10918</v>
      </c>
      <c r="M4895" t="s">
        <v>3678</v>
      </c>
      <c r="N4895" t="s">
        <v>3679</v>
      </c>
      <c r="O4895" t="s">
        <v>7672</v>
      </c>
    </row>
    <row r="4896" spans="1:15" x14ac:dyDescent="0.25">
      <c r="A4896">
        <v>50346</v>
      </c>
      <c r="B4896">
        <v>50340208</v>
      </c>
      <c r="C4896" t="s">
        <v>8809</v>
      </c>
      <c r="D4896" t="s">
        <v>7332</v>
      </c>
      <c r="E4896" s="5">
        <v>2160254808975</v>
      </c>
      <c r="F4896" t="s">
        <v>17</v>
      </c>
      <c r="G4896">
        <v>7</v>
      </c>
      <c r="H4896">
        <v>80912801</v>
      </c>
      <c r="I4896" t="s">
        <v>440</v>
      </c>
      <c r="J4896">
        <v>100745</v>
      </c>
      <c r="K4896" t="s">
        <v>440</v>
      </c>
      <c r="L4896" t="s">
        <v>10919</v>
      </c>
      <c r="M4896" t="s">
        <v>3678</v>
      </c>
      <c r="N4896" t="s">
        <v>3679</v>
      </c>
      <c r="O4896" t="s">
        <v>7672</v>
      </c>
    </row>
    <row r="4897" spans="1:15" x14ac:dyDescent="0.25">
      <c r="A4897">
        <v>50347</v>
      </c>
      <c r="B4897">
        <v>50340209</v>
      </c>
      <c r="C4897" t="s">
        <v>10920</v>
      </c>
      <c r="D4897" t="s">
        <v>3786</v>
      </c>
      <c r="E4897" s="5">
        <v>1410108307889</v>
      </c>
      <c r="F4897" t="s">
        <v>17</v>
      </c>
      <c r="G4897">
        <v>7</v>
      </c>
      <c r="H4897">
        <v>80912802</v>
      </c>
      <c r="I4897" t="s">
        <v>440</v>
      </c>
      <c r="J4897">
        <v>100745</v>
      </c>
      <c r="K4897" t="s">
        <v>440</v>
      </c>
      <c r="L4897" t="s">
        <v>8455</v>
      </c>
      <c r="M4897" t="s">
        <v>3678</v>
      </c>
      <c r="N4897" t="s">
        <v>3679</v>
      </c>
      <c r="O4897" t="s">
        <v>7672</v>
      </c>
    </row>
    <row r="4898" spans="1:15" x14ac:dyDescent="0.25">
      <c r="A4898">
        <v>50348</v>
      </c>
      <c r="B4898">
        <v>50340211</v>
      </c>
      <c r="C4898" t="s">
        <v>10921</v>
      </c>
      <c r="D4898" t="s">
        <v>2442</v>
      </c>
      <c r="E4898" s="5">
        <v>2160339629499</v>
      </c>
      <c r="F4898" t="s">
        <v>17</v>
      </c>
      <c r="G4898">
        <v>7</v>
      </c>
      <c r="H4898">
        <v>80912803</v>
      </c>
      <c r="I4898" t="s">
        <v>440</v>
      </c>
      <c r="J4898">
        <v>100745</v>
      </c>
      <c r="K4898" t="s">
        <v>440</v>
      </c>
      <c r="L4898" t="s">
        <v>4240</v>
      </c>
      <c r="M4898" t="s">
        <v>3678</v>
      </c>
      <c r="N4898" t="s">
        <v>3679</v>
      </c>
      <c r="O4898" t="s">
        <v>7672</v>
      </c>
    </row>
    <row r="4899" spans="1:15" x14ac:dyDescent="0.25">
      <c r="A4899">
        <v>50349</v>
      </c>
      <c r="B4899">
        <v>50340212</v>
      </c>
      <c r="C4899" t="s">
        <v>7703</v>
      </c>
      <c r="D4899" t="s">
        <v>2197</v>
      </c>
      <c r="E4899" s="5">
        <v>2160391916167</v>
      </c>
      <c r="F4899" t="s">
        <v>17</v>
      </c>
      <c r="G4899">
        <v>7</v>
      </c>
      <c r="H4899">
        <v>80912804</v>
      </c>
      <c r="I4899" t="s">
        <v>440</v>
      </c>
      <c r="J4899">
        <v>100745</v>
      </c>
      <c r="K4899" t="s">
        <v>440</v>
      </c>
      <c r="L4899" t="s">
        <v>10815</v>
      </c>
      <c r="M4899" t="s">
        <v>3678</v>
      </c>
      <c r="N4899" t="s">
        <v>3679</v>
      </c>
      <c r="O4899" t="s">
        <v>7672</v>
      </c>
    </row>
    <row r="4900" spans="1:15" x14ac:dyDescent="0.25">
      <c r="A4900">
        <v>50350</v>
      </c>
      <c r="B4900">
        <v>50340213</v>
      </c>
      <c r="C4900" t="s">
        <v>10467</v>
      </c>
      <c r="D4900" t="s">
        <v>4892</v>
      </c>
      <c r="E4900" s="5">
        <v>2160311568377</v>
      </c>
      <c r="F4900" t="s">
        <v>17</v>
      </c>
      <c r="G4900">
        <v>7</v>
      </c>
      <c r="H4900">
        <v>80912805</v>
      </c>
      <c r="I4900" t="s">
        <v>440</v>
      </c>
      <c r="J4900">
        <v>100745</v>
      </c>
      <c r="K4900" t="s">
        <v>440</v>
      </c>
      <c r="L4900" t="s">
        <v>10922</v>
      </c>
      <c r="M4900" t="s">
        <v>3678</v>
      </c>
      <c r="N4900" t="s">
        <v>3679</v>
      </c>
      <c r="O4900" t="s">
        <v>7672</v>
      </c>
    </row>
    <row r="4901" spans="1:15" x14ac:dyDescent="0.25">
      <c r="A4901">
        <v>50351</v>
      </c>
      <c r="B4901">
        <v>50340214</v>
      </c>
      <c r="C4901" t="s">
        <v>10923</v>
      </c>
      <c r="D4901" t="s">
        <v>10924</v>
      </c>
      <c r="E4901" s="5">
        <v>2160381875103</v>
      </c>
      <c r="F4901" t="s">
        <v>17</v>
      </c>
      <c r="G4901">
        <v>7</v>
      </c>
      <c r="H4901">
        <v>80912806</v>
      </c>
      <c r="I4901" t="s">
        <v>440</v>
      </c>
      <c r="J4901">
        <v>100745</v>
      </c>
      <c r="K4901" t="s">
        <v>440</v>
      </c>
      <c r="L4901" t="s">
        <v>10407</v>
      </c>
      <c r="M4901" t="s">
        <v>3678</v>
      </c>
      <c r="N4901" t="s">
        <v>3679</v>
      </c>
      <c r="O4901" t="s">
        <v>7672</v>
      </c>
    </row>
    <row r="4902" spans="1:15" x14ac:dyDescent="0.25">
      <c r="A4902">
        <v>50352</v>
      </c>
      <c r="B4902">
        <v>50340215</v>
      </c>
      <c r="C4902" t="s">
        <v>10925</v>
      </c>
      <c r="D4902" t="s">
        <v>10926</v>
      </c>
      <c r="E4902" s="5">
        <v>2160393690207</v>
      </c>
      <c r="F4902" t="s">
        <v>17</v>
      </c>
      <c r="G4902">
        <v>7</v>
      </c>
      <c r="H4902">
        <v>80912807</v>
      </c>
      <c r="I4902" t="s">
        <v>440</v>
      </c>
      <c r="J4902">
        <v>100745</v>
      </c>
      <c r="K4902" t="s">
        <v>440</v>
      </c>
      <c r="L4902" t="s">
        <v>4247</v>
      </c>
      <c r="M4902" t="s">
        <v>3678</v>
      </c>
      <c r="N4902" t="s">
        <v>3679</v>
      </c>
      <c r="O4902" t="s">
        <v>7672</v>
      </c>
    </row>
    <row r="4903" spans="1:15" x14ac:dyDescent="0.25">
      <c r="A4903">
        <v>50353</v>
      </c>
      <c r="B4903">
        <v>50340216</v>
      </c>
      <c r="C4903" t="s">
        <v>8017</v>
      </c>
      <c r="D4903" t="s">
        <v>1174</v>
      </c>
      <c r="E4903" s="5">
        <v>2160301475467</v>
      </c>
      <c r="F4903" t="s">
        <v>17</v>
      </c>
      <c r="G4903">
        <v>7</v>
      </c>
      <c r="H4903">
        <v>80912808</v>
      </c>
      <c r="I4903" t="s">
        <v>440</v>
      </c>
      <c r="J4903">
        <v>100745</v>
      </c>
      <c r="K4903" t="s">
        <v>440</v>
      </c>
      <c r="L4903" t="s">
        <v>7924</v>
      </c>
      <c r="M4903" t="s">
        <v>3678</v>
      </c>
      <c r="N4903" t="s">
        <v>3679</v>
      </c>
      <c r="O4903" t="s">
        <v>7672</v>
      </c>
    </row>
    <row r="4904" spans="1:15" x14ac:dyDescent="0.25">
      <c r="A4904">
        <v>50354</v>
      </c>
      <c r="B4904">
        <v>50340218</v>
      </c>
      <c r="C4904" t="s">
        <v>10927</v>
      </c>
      <c r="D4904" t="s">
        <v>2475</v>
      </c>
      <c r="E4904" s="5">
        <v>2160372297341</v>
      </c>
      <c r="F4904" t="s">
        <v>17</v>
      </c>
      <c r="G4904">
        <v>7</v>
      </c>
      <c r="H4904">
        <v>80912809</v>
      </c>
      <c r="I4904" t="s">
        <v>440</v>
      </c>
      <c r="J4904">
        <v>100745</v>
      </c>
      <c r="K4904" t="s">
        <v>440</v>
      </c>
      <c r="L4904" t="s">
        <v>4658</v>
      </c>
      <c r="M4904" t="s">
        <v>3678</v>
      </c>
      <c r="N4904" t="s">
        <v>3679</v>
      </c>
      <c r="O4904" t="s">
        <v>7672</v>
      </c>
    </row>
    <row r="4905" spans="1:15" x14ac:dyDescent="0.25">
      <c r="A4905">
        <v>50355</v>
      </c>
      <c r="B4905">
        <v>50340219</v>
      </c>
      <c r="C4905" t="s">
        <v>10928</v>
      </c>
      <c r="D4905" t="s">
        <v>4262</v>
      </c>
      <c r="E4905" s="5">
        <v>2160342570503</v>
      </c>
      <c r="F4905" t="s">
        <v>17</v>
      </c>
      <c r="G4905">
        <v>7</v>
      </c>
      <c r="H4905">
        <v>80912810</v>
      </c>
      <c r="I4905" t="s">
        <v>440</v>
      </c>
      <c r="J4905">
        <v>100745</v>
      </c>
      <c r="K4905" t="s">
        <v>440</v>
      </c>
      <c r="L4905" t="s">
        <v>5192</v>
      </c>
      <c r="M4905" t="s">
        <v>3678</v>
      </c>
      <c r="N4905" t="s">
        <v>3679</v>
      </c>
      <c r="O4905" t="s">
        <v>7672</v>
      </c>
    </row>
    <row r="4906" spans="1:15" x14ac:dyDescent="0.25">
      <c r="A4906">
        <v>50356</v>
      </c>
      <c r="B4906">
        <v>50340231</v>
      </c>
      <c r="C4906" t="s">
        <v>8172</v>
      </c>
      <c r="D4906" t="s">
        <v>3415</v>
      </c>
      <c r="E4906" s="5">
        <v>2160342876103</v>
      </c>
      <c r="F4906" t="s">
        <v>17</v>
      </c>
      <c r="G4906">
        <v>7</v>
      </c>
      <c r="H4906">
        <v>80912811</v>
      </c>
      <c r="I4906" t="s">
        <v>440</v>
      </c>
      <c r="J4906">
        <v>100745</v>
      </c>
      <c r="K4906" t="s">
        <v>440</v>
      </c>
      <c r="L4906" t="s">
        <v>10929</v>
      </c>
      <c r="M4906" t="s">
        <v>3678</v>
      </c>
      <c r="N4906" t="s">
        <v>3679</v>
      </c>
      <c r="O4906" t="s">
        <v>7672</v>
      </c>
    </row>
    <row r="4907" spans="1:15" x14ac:dyDescent="0.25">
      <c r="A4907">
        <v>50357</v>
      </c>
      <c r="B4907">
        <v>50340232</v>
      </c>
      <c r="C4907" t="s">
        <v>10930</v>
      </c>
      <c r="D4907" t="s">
        <v>1629</v>
      </c>
      <c r="E4907" s="5">
        <v>2160357963049</v>
      </c>
      <c r="F4907" t="s">
        <v>17</v>
      </c>
      <c r="G4907">
        <v>7</v>
      </c>
      <c r="H4907">
        <v>80912812</v>
      </c>
      <c r="I4907" t="s">
        <v>440</v>
      </c>
      <c r="J4907">
        <v>100745</v>
      </c>
      <c r="K4907" t="s">
        <v>440</v>
      </c>
      <c r="L4907" t="s">
        <v>9508</v>
      </c>
      <c r="M4907" t="s">
        <v>3678</v>
      </c>
      <c r="N4907" t="s">
        <v>3679</v>
      </c>
      <c r="O4907" t="s">
        <v>7672</v>
      </c>
    </row>
    <row r="4908" spans="1:15" x14ac:dyDescent="0.25">
      <c r="A4908">
        <v>50358</v>
      </c>
      <c r="B4908">
        <v>50340233</v>
      </c>
      <c r="C4908" t="s">
        <v>10931</v>
      </c>
      <c r="D4908" t="s">
        <v>10932</v>
      </c>
      <c r="E4908" s="5">
        <v>2160342805935</v>
      </c>
      <c r="F4908" t="s">
        <v>17</v>
      </c>
      <c r="G4908">
        <v>7</v>
      </c>
      <c r="H4908">
        <v>80912813</v>
      </c>
      <c r="I4908" t="s">
        <v>440</v>
      </c>
      <c r="J4908">
        <v>100745</v>
      </c>
      <c r="K4908" t="s">
        <v>440</v>
      </c>
      <c r="L4908" t="s">
        <v>6647</v>
      </c>
      <c r="M4908" t="s">
        <v>3678</v>
      </c>
      <c r="N4908" t="s">
        <v>3679</v>
      </c>
      <c r="O4908" t="s">
        <v>7672</v>
      </c>
    </row>
    <row r="4909" spans="1:15" x14ac:dyDescent="0.25">
      <c r="A4909">
        <v>50359</v>
      </c>
      <c r="B4909">
        <v>50340237</v>
      </c>
      <c r="C4909" t="s">
        <v>10933</v>
      </c>
      <c r="D4909" t="s">
        <v>10934</v>
      </c>
      <c r="E4909" s="5">
        <v>2160346007313</v>
      </c>
      <c r="F4909" t="s">
        <v>17</v>
      </c>
      <c r="G4909">
        <v>7</v>
      </c>
      <c r="H4909">
        <v>80912814</v>
      </c>
      <c r="I4909" t="s">
        <v>440</v>
      </c>
      <c r="J4909">
        <v>100745</v>
      </c>
      <c r="K4909" t="s">
        <v>440</v>
      </c>
      <c r="L4909" t="s">
        <v>10935</v>
      </c>
      <c r="M4909" t="s">
        <v>3678</v>
      </c>
      <c r="N4909" t="s">
        <v>3679</v>
      </c>
      <c r="O4909" t="s">
        <v>7672</v>
      </c>
    </row>
    <row r="4910" spans="1:15" x14ac:dyDescent="0.25">
      <c r="A4910">
        <v>50360</v>
      </c>
      <c r="B4910">
        <v>50340239</v>
      </c>
      <c r="C4910" t="s">
        <v>10936</v>
      </c>
      <c r="D4910" t="s">
        <v>3751</v>
      </c>
      <c r="E4910" s="5">
        <v>2160329325281</v>
      </c>
      <c r="F4910" t="s">
        <v>17</v>
      </c>
      <c r="G4910">
        <v>7</v>
      </c>
      <c r="H4910">
        <v>80914451</v>
      </c>
      <c r="I4910" t="s">
        <v>440</v>
      </c>
      <c r="J4910">
        <v>100745</v>
      </c>
      <c r="K4910" t="s">
        <v>440</v>
      </c>
      <c r="L4910" t="s">
        <v>1761</v>
      </c>
      <c r="M4910" t="s">
        <v>442</v>
      </c>
      <c r="N4910" t="s">
        <v>443</v>
      </c>
      <c r="O4910" t="s">
        <v>7672</v>
      </c>
    </row>
    <row r="4911" spans="1:15" x14ac:dyDescent="0.25">
      <c r="A4911">
        <v>50361</v>
      </c>
      <c r="B4911">
        <v>50340240</v>
      </c>
      <c r="C4911" t="s">
        <v>195</v>
      </c>
      <c r="D4911" t="s">
        <v>4350</v>
      </c>
      <c r="E4911" s="5">
        <v>2160318906625</v>
      </c>
      <c r="F4911" t="s">
        <v>17</v>
      </c>
      <c r="G4911">
        <v>7</v>
      </c>
      <c r="H4911">
        <v>80912815</v>
      </c>
      <c r="I4911" t="s">
        <v>440</v>
      </c>
      <c r="J4911">
        <v>100745</v>
      </c>
      <c r="K4911" t="s">
        <v>440</v>
      </c>
      <c r="L4911" t="s">
        <v>10937</v>
      </c>
      <c r="M4911" t="s">
        <v>3678</v>
      </c>
      <c r="N4911" t="s">
        <v>3679</v>
      </c>
      <c r="O4911" t="s">
        <v>7672</v>
      </c>
    </row>
    <row r="4912" spans="1:15" x14ac:dyDescent="0.25">
      <c r="A4912">
        <v>50362</v>
      </c>
      <c r="B4912">
        <v>50340241</v>
      </c>
      <c r="C4912" t="s">
        <v>10938</v>
      </c>
      <c r="D4912" t="s">
        <v>10939</v>
      </c>
      <c r="E4912" s="5">
        <v>1430122216971</v>
      </c>
      <c r="F4912" t="s">
        <v>17</v>
      </c>
      <c r="G4912">
        <v>7</v>
      </c>
      <c r="H4912">
        <v>80912816</v>
      </c>
      <c r="I4912" t="s">
        <v>440</v>
      </c>
      <c r="J4912">
        <v>100745</v>
      </c>
      <c r="K4912" t="s">
        <v>440</v>
      </c>
      <c r="L4912" t="s">
        <v>10940</v>
      </c>
      <c r="M4912" t="s">
        <v>3678</v>
      </c>
      <c r="N4912" t="s">
        <v>3679</v>
      </c>
      <c r="O4912" t="s">
        <v>7672</v>
      </c>
    </row>
    <row r="4913" spans="1:15" x14ac:dyDescent="0.25">
      <c r="A4913">
        <v>50363</v>
      </c>
      <c r="B4913">
        <v>50340242</v>
      </c>
      <c r="C4913" t="s">
        <v>7699</v>
      </c>
      <c r="D4913" t="s">
        <v>1870</v>
      </c>
      <c r="E4913" s="5">
        <v>2160384670979</v>
      </c>
      <c r="F4913" t="s">
        <v>17</v>
      </c>
      <c r="G4913">
        <v>7</v>
      </c>
      <c r="H4913">
        <v>80912817</v>
      </c>
      <c r="I4913" t="s">
        <v>440</v>
      </c>
      <c r="J4913">
        <v>100745</v>
      </c>
      <c r="K4913" t="s">
        <v>440</v>
      </c>
      <c r="L4913" t="s">
        <v>10941</v>
      </c>
      <c r="M4913" t="s">
        <v>3678</v>
      </c>
      <c r="N4913" t="s">
        <v>3679</v>
      </c>
      <c r="O4913" t="s">
        <v>7672</v>
      </c>
    </row>
    <row r="4914" spans="1:15" x14ac:dyDescent="0.25">
      <c r="A4914">
        <v>50364</v>
      </c>
      <c r="B4914">
        <v>50340243</v>
      </c>
      <c r="C4914" t="s">
        <v>10942</v>
      </c>
      <c r="D4914" t="s">
        <v>10943</v>
      </c>
      <c r="E4914" s="5">
        <v>2160390790387</v>
      </c>
      <c r="F4914" t="s">
        <v>17</v>
      </c>
      <c r="G4914">
        <v>7</v>
      </c>
      <c r="H4914">
        <v>80912818</v>
      </c>
      <c r="I4914" t="s">
        <v>440</v>
      </c>
      <c r="J4914">
        <v>100745</v>
      </c>
      <c r="K4914" t="s">
        <v>440</v>
      </c>
      <c r="L4914" t="s">
        <v>10944</v>
      </c>
      <c r="M4914" t="s">
        <v>3678</v>
      </c>
      <c r="N4914" t="s">
        <v>3679</v>
      </c>
      <c r="O4914" t="s">
        <v>7672</v>
      </c>
    </row>
    <row r="4915" spans="1:15" x14ac:dyDescent="0.25">
      <c r="A4915">
        <v>50365</v>
      </c>
      <c r="B4915">
        <v>50340259</v>
      </c>
      <c r="C4915" t="s">
        <v>10945</v>
      </c>
      <c r="D4915" t="s">
        <v>1223</v>
      </c>
      <c r="E4915" s="5">
        <v>2160350821389</v>
      </c>
      <c r="F4915" t="s">
        <v>17</v>
      </c>
      <c r="G4915">
        <v>7</v>
      </c>
      <c r="H4915">
        <v>80912819</v>
      </c>
      <c r="I4915" t="s">
        <v>440</v>
      </c>
      <c r="J4915">
        <v>100745</v>
      </c>
      <c r="K4915" t="s">
        <v>440</v>
      </c>
      <c r="L4915" t="s">
        <v>3098</v>
      </c>
      <c r="M4915" t="s">
        <v>3678</v>
      </c>
      <c r="N4915" t="s">
        <v>3679</v>
      </c>
      <c r="O4915" t="s">
        <v>7672</v>
      </c>
    </row>
    <row r="4916" spans="1:15" x14ac:dyDescent="0.25">
      <c r="A4916">
        <v>50366</v>
      </c>
      <c r="B4916">
        <v>50340262</v>
      </c>
      <c r="C4916" t="s">
        <v>699</v>
      </c>
      <c r="D4916" t="s">
        <v>10946</v>
      </c>
      <c r="E4916" s="5">
        <v>2160347641383</v>
      </c>
      <c r="F4916" t="s">
        <v>17</v>
      </c>
      <c r="G4916">
        <v>7</v>
      </c>
      <c r="H4916">
        <v>80912820</v>
      </c>
      <c r="I4916" t="s">
        <v>440</v>
      </c>
      <c r="J4916">
        <v>100745</v>
      </c>
      <c r="K4916" t="s">
        <v>440</v>
      </c>
      <c r="L4916" t="s">
        <v>2139</v>
      </c>
      <c r="M4916" t="s">
        <v>3678</v>
      </c>
      <c r="N4916" t="s">
        <v>3679</v>
      </c>
      <c r="O4916" t="s">
        <v>7672</v>
      </c>
    </row>
    <row r="4917" spans="1:15" x14ac:dyDescent="0.25">
      <c r="A4917">
        <v>50367</v>
      </c>
      <c r="B4917">
        <v>50340263</v>
      </c>
      <c r="C4917" t="s">
        <v>10947</v>
      </c>
      <c r="D4917" t="s">
        <v>1876</v>
      </c>
      <c r="E4917" s="5">
        <v>1430196013123</v>
      </c>
      <c r="F4917" t="s">
        <v>17</v>
      </c>
      <c r="G4917">
        <v>7</v>
      </c>
      <c r="H4917">
        <v>80912821</v>
      </c>
      <c r="I4917" t="s">
        <v>440</v>
      </c>
      <c r="J4917">
        <v>100745</v>
      </c>
      <c r="K4917" t="s">
        <v>440</v>
      </c>
      <c r="L4917" t="s">
        <v>10412</v>
      </c>
      <c r="M4917" t="s">
        <v>3678</v>
      </c>
      <c r="N4917" t="s">
        <v>3679</v>
      </c>
      <c r="O4917" t="s">
        <v>7672</v>
      </c>
    </row>
    <row r="4918" spans="1:15" x14ac:dyDescent="0.25">
      <c r="A4918">
        <v>50368</v>
      </c>
      <c r="B4918">
        <v>50340265</v>
      </c>
      <c r="C4918" t="s">
        <v>10948</v>
      </c>
      <c r="D4918" t="s">
        <v>2175</v>
      </c>
      <c r="E4918" s="5">
        <v>2160365910311</v>
      </c>
      <c r="F4918" t="s">
        <v>17</v>
      </c>
      <c r="G4918">
        <v>7</v>
      </c>
      <c r="H4918">
        <v>80912822</v>
      </c>
      <c r="I4918" t="s">
        <v>440</v>
      </c>
      <c r="J4918">
        <v>100745</v>
      </c>
      <c r="K4918" t="s">
        <v>440</v>
      </c>
      <c r="L4918" t="s">
        <v>4977</v>
      </c>
      <c r="M4918" t="s">
        <v>3678</v>
      </c>
      <c r="N4918" t="s">
        <v>3679</v>
      </c>
      <c r="O4918" t="s">
        <v>7672</v>
      </c>
    </row>
    <row r="4919" spans="1:15" x14ac:dyDescent="0.25">
      <c r="A4919">
        <v>50369</v>
      </c>
      <c r="B4919">
        <v>50340269</v>
      </c>
      <c r="C4919" t="s">
        <v>10949</v>
      </c>
      <c r="D4919" t="s">
        <v>10950</v>
      </c>
      <c r="E4919" s="5">
        <v>2160333923583</v>
      </c>
      <c r="F4919" t="s">
        <v>17</v>
      </c>
      <c r="G4919">
        <v>7</v>
      </c>
      <c r="H4919">
        <v>80912823</v>
      </c>
      <c r="I4919" t="s">
        <v>440</v>
      </c>
      <c r="J4919">
        <v>100745</v>
      </c>
      <c r="K4919" t="s">
        <v>440</v>
      </c>
      <c r="L4919" t="s">
        <v>10951</v>
      </c>
      <c r="M4919" t="s">
        <v>3678</v>
      </c>
      <c r="N4919" t="s">
        <v>3679</v>
      </c>
      <c r="O4919" t="s">
        <v>7672</v>
      </c>
    </row>
    <row r="4920" spans="1:15" x14ac:dyDescent="0.25">
      <c r="A4920">
        <v>50370</v>
      </c>
      <c r="B4920">
        <v>50340271</v>
      </c>
      <c r="C4920" t="s">
        <v>2216</v>
      </c>
      <c r="D4920" t="s">
        <v>513</v>
      </c>
      <c r="E4920" s="5">
        <v>2160328168929</v>
      </c>
      <c r="F4920" t="s">
        <v>17</v>
      </c>
      <c r="G4920">
        <v>7</v>
      </c>
      <c r="H4920">
        <v>80912824</v>
      </c>
      <c r="I4920" t="s">
        <v>440</v>
      </c>
      <c r="J4920">
        <v>100745</v>
      </c>
      <c r="K4920" t="s">
        <v>440</v>
      </c>
      <c r="L4920" t="s">
        <v>10307</v>
      </c>
      <c r="M4920" t="s">
        <v>3678</v>
      </c>
      <c r="N4920" t="s">
        <v>3679</v>
      </c>
      <c r="O4920" t="s">
        <v>7672</v>
      </c>
    </row>
    <row r="4921" spans="1:15" x14ac:dyDescent="0.25">
      <c r="A4921">
        <v>50371</v>
      </c>
      <c r="B4921">
        <v>50340272</v>
      </c>
      <c r="C4921" t="s">
        <v>10952</v>
      </c>
      <c r="D4921" t="s">
        <v>1438</v>
      </c>
      <c r="E4921" s="5">
        <v>2160313093037</v>
      </c>
      <c r="F4921" t="s">
        <v>17</v>
      </c>
      <c r="G4921">
        <v>7</v>
      </c>
      <c r="H4921">
        <v>80912825</v>
      </c>
      <c r="I4921" t="s">
        <v>440</v>
      </c>
      <c r="J4921">
        <v>100745</v>
      </c>
      <c r="K4921" t="s">
        <v>440</v>
      </c>
      <c r="L4921" t="s">
        <v>10953</v>
      </c>
      <c r="M4921" t="s">
        <v>3678</v>
      </c>
      <c r="N4921" t="s">
        <v>3679</v>
      </c>
      <c r="O4921" t="s">
        <v>7672</v>
      </c>
    </row>
    <row r="4922" spans="1:15" x14ac:dyDescent="0.25">
      <c r="A4922">
        <v>50372</v>
      </c>
      <c r="B4922">
        <v>50340275</v>
      </c>
      <c r="C4922" t="s">
        <v>5706</v>
      </c>
      <c r="D4922" t="s">
        <v>10954</v>
      </c>
      <c r="E4922" s="5">
        <v>2160332901193</v>
      </c>
      <c r="F4922" t="s">
        <v>17</v>
      </c>
      <c r="G4922">
        <v>12</v>
      </c>
      <c r="H4922">
        <v>80961449</v>
      </c>
      <c r="I4922" t="s">
        <v>40</v>
      </c>
      <c r="J4922">
        <v>101856</v>
      </c>
      <c r="K4922" t="s">
        <v>40</v>
      </c>
      <c r="L4922" t="s">
        <v>9508</v>
      </c>
      <c r="M4922" t="s">
        <v>35</v>
      </c>
      <c r="N4922" t="s">
        <v>36</v>
      </c>
      <c r="O4922" t="s">
        <v>7672</v>
      </c>
    </row>
    <row r="4923" spans="1:15" x14ac:dyDescent="0.25">
      <c r="A4923">
        <v>50373</v>
      </c>
      <c r="B4923">
        <v>50340276</v>
      </c>
      <c r="C4923" t="s">
        <v>9531</v>
      </c>
      <c r="D4923" t="s">
        <v>5209</v>
      </c>
      <c r="E4923" s="5">
        <v>2160372550185</v>
      </c>
      <c r="F4923" t="s">
        <v>17</v>
      </c>
      <c r="G4923">
        <v>7</v>
      </c>
      <c r="H4923">
        <v>80912826</v>
      </c>
      <c r="I4923" t="s">
        <v>440</v>
      </c>
      <c r="J4923">
        <v>100745</v>
      </c>
      <c r="K4923" t="s">
        <v>440</v>
      </c>
      <c r="L4923" t="s">
        <v>10955</v>
      </c>
      <c r="M4923" t="s">
        <v>3678</v>
      </c>
      <c r="N4923" t="s">
        <v>3679</v>
      </c>
      <c r="O4923" t="s">
        <v>7672</v>
      </c>
    </row>
    <row r="4924" spans="1:15" x14ac:dyDescent="0.25">
      <c r="A4924">
        <v>50374</v>
      </c>
      <c r="B4924">
        <v>50340281</v>
      </c>
      <c r="C4924" t="s">
        <v>1734</v>
      </c>
      <c r="D4924" t="s">
        <v>1411</v>
      </c>
      <c r="E4924" s="5">
        <v>2160316781609</v>
      </c>
      <c r="F4924" t="s">
        <v>17</v>
      </c>
      <c r="G4924">
        <v>7</v>
      </c>
      <c r="H4924">
        <v>80912827</v>
      </c>
      <c r="I4924" t="s">
        <v>440</v>
      </c>
      <c r="J4924">
        <v>100745</v>
      </c>
      <c r="K4924" t="s">
        <v>440</v>
      </c>
      <c r="L4924" t="s">
        <v>10956</v>
      </c>
      <c r="M4924" t="s">
        <v>3678</v>
      </c>
      <c r="N4924" t="s">
        <v>3679</v>
      </c>
      <c r="O4924" t="s">
        <v>7672</v>
      </c>
    </row>
    <row r="4925" spans="1:15" x14ac:dyDescent="0.25">
      <c r="A4925">
        <v>50375</v>
      </c>
      <c r="B4925">
        <v>50340285</v>
      </c>
      <c r="C4925" t="s">
        <v>10957</v>
      </c>
      <c r="D4925" t="s">
        <v>4987</v>
      </c>
      <c r="E4925" s="5">
        <v>2160378016029</v>
      </c>
      <c r="F4925" t="s">
        <v>17</v>
      </c>
      <c r="G4925">
        <v>7</v>
      </c>
      <c r="H4925">
        <v>80912828</v>
      </c>
      <c r="I4925" t="s">
        <v>440</v>
      </c>
      <c r="J4925">
        <v>100745</v>
      </c>
      <c r="K4925" t="s">
        <v>440</v>
      </c>
      <c r="L4925" t="s">
        <v>8213</v>
      </c>
      <c r="M4925" t="s">
        <v>3678</v>
      </c>
      <c r="N4925" t="s">
        <v>3679</v>
      </c>
      <c r="O4925" t="s">
        <v>7672</v>
      </c>
    </row>
    <row r="4926" spans="1:15" x14ac:dyDescent="0.25">
      <c r="A4926">
        <v>50376</v>
      </c>
      <c r="B4926">
        <v>50340288</v>
      </c>
      <c r="C4926" t="s">
        <v>10958</v>
      </c>
      <c r="D4926" t="s">
        <v>1174</v>
      </c>
      <c r="E4926" s="5">
        <v>2160386212587</v>
      </c>
      <c r="F4926" t="s">
        <v>17</v>
      </c>
      <c r="G4926">
        <v>7</v>
      </c>
      <c r="H4926">
        <v>80912829</v>
      </c>
      <c r="I4926" t="s">
        <v>440</v>
      </c>
      <c r="J4926">
        <v>100745</v>
      </c>
      <c r="K4926" t="s">
        <v>440</v>
      </c>
      <c r="L4926" t="s">
        <v>10959</v>
      </c>
      <c r="M4926" t="s">
        <v>3678</v>
      </c>
      <c r="N4926" t="s">
        <v>3679</v>
      </c>
      <c r="O4926" t="s">
        <v>7672</v>
      </c>
    </row>
    <row r="4927" spans="1:15" x14ac:dyDescent="0.25">
      <c r="A4927">
        <v>50377</v>
      </c>
      <c r="B4927">
        <v>50340312</v>
      </c>
      <c r="C4927" t="s">
        <v>10960</v>
      </c>
      <c r="D4927" t="s">
        <v>1739</v>
      </c>
      <c r="E4927" s="5">
        <v>2160321785507</v>
      </c>
      <c r="F4927" t="s">
        <v>17</v>
      </c>
      <c r="G4927">
        <v>7</v>
      </c>
      <c r="H4927">
        <v>80912830</v>
      </c>
      <c r="I4927" t="s">
        <v>440</v>
      </c>
      <c r="J4927">
        <v>100745</v>
      </c>
      <c r="K4927" t="s">
        <v>440</v>
      </c>
      <c r="L4927" t="s">
        <v>10961</v>
      </c>
      <c r="M4927" t="s">
        <v>3678</v>
      </c>
      <c r="N4927" t="s">
        <v>3679</v>
      </c>
      <c r="O4927" t="s">
        <v>7672</v>
      </c>
    </row>
    <row r="4928" spans="1:15" x14ac:dyDescent="0.25">
      <c r="A4928">
        <v>50378</v>
      </c>
      <c r="B4928">
        <v>50340324</v>
      </c>
      <c r="C4928" t="s">
        <v>10962</v>
      </c>
      <c r="D4928" t="s">
        <v>10963</v>
      </c>
      <c r="E4928" s="5">
        <v>1410131511827</v>
      </c>
      <c r="F4928" t="s">
        <v>17</v>
      </c>
      <c r="G4928">
        <v>7</v>
      </c>
      <c r="H4928">
        <v>80912831</v>
      </c>
      <c r="I4928" t="s">
        <v>440</v>
      </c>
      <c r="J4928">
        <v>100745</v>
      </c>
      <c r="K4928" t="s">
        <v>440</v>
      </c>
      <c r="L4928" t="s">
        <v>9508</v>
      </c>
      <c r="M4928" t="s">
        <v>3678</v>
      </c>
      <c r="N4928" t="s">
        <v>3679</v>
      </c>
      <c r="O4928" t="s">
        <v>7672</v>
      </c>
    </row>
    <row r="4929" spans="1:15" x14ac:dyDescent="0.25">
      <c r="A4929">
        <v>50379</v>
      </c>
      <c r="B4929">
        <v>50340326</v>
      </c>
      <c r="C4929" t="s">
        <v>10964</v>
      </c>
      <c r="D4929" t="s">
        <v>10965</v>
      </c>
      <c r="E4929" s="5">
        <v>2160464065563</v>
      </c>
      <c r="F4929" t="s">
        <v>17</v>
      </c>
      <c r="G4929">
        <v>7</v>
      </c>
      <c r="H4929">
        <v>80912832</v>
      </c>
      <c r="I4929" t="s">
        <v>440</v>
      </c>
      <c r="J4929">
        <v>100745</v>
      </c>
      <c r="K4929" t="s">
        <v>440</v>
      </c>
      <c r="L4929" t="s">
        <v>4240</v>
      </c>
      <c r="M4929" t="s">
        <v>3678</v>
      </c>
      <c r="N4929" t="s">
        <v>3679</v>
      </c>
      <c r="O4929" t="s">
        <v>7672</v>
      </c>
    </row>
    <row r="4930" spans="1:15" x14ac:dyDescent="0.25">
      <c r="A4930">
        <v>50380</v>
      </c>
      <c r="B4930">
        <v>50340327</v>
      </c>
      <c r="C4930" t="s">
        <v>8793</v>
      </c>
      <c r="D4930" t="s">
        <v>1171</v>
      </c>
      <c r="E4930" s="5">
        <v>1410163252675</v>
      </c>
      <c r="F4930" t="s">
        <v>17</v>
      </c>
      <c r="G4930">
        <v>7</v>
      </c>
      <c r="H4930">
        <v>80912833</v>
      </c>
      <c r="I4930" t="s">
        <v>440</v>
      </c>
      <c r="J4930">
        <v>100745</v>
      </c>
      <c r="K4930" t="s">
        <v>440</v>
      </c>
      <c r="L4930" t="s">
        <v>10966</v>
      </c>
      <c r="M4930" t="s">
        <v>3678</v>
      </c>
      <c r="N4930" t="s">
        <v>3679</v>
      </c>
      <c r="O4930" t="s">
        <v>7672</v>
      </c>
    </row>
    <row r="4931" spans="1:15" x14ac:dyDescent="0.25">
      <c r="A4931">
        <v>50381</v>
      </c>
      <c r="B4931">
        <v>50340333</v>
      </c>
      <c r="C4931" t="s">
        <v>2593</v>
      </c>
      <c r="D4931" t="s">
        <v>7027</v>
      </c>
      <c r="E4931" s="5">
        <v>1410171946913</v>
      </c>
      <c r="F4931" t="s">
        <v>17</v>
      </c>
      <c r="G4931">
        <v>7</v>
      </c>
      <c r="H4931">
        <v>80912834</v>
      </c>
      <c r="I4931" t="s">
        <v>440</v>
      </c>
      <c r="J4931">
        <v>100745</v>
      </c>
      <c r="K4931" t="s">
        <v>440</v>
      </c>
      <c r="L4931" t="s">
        <v>3949</v>
      </c>
      <c r="M4931" t="s">
        <v>3678</v>
      </c>
      <c r="N4931" t="s">
        <v>3679</v>
      </c>
      <c r="O4931" t="s">
        <v>7672</v>
      </c>
    </row>
    <row r="4932" spans="1:15" x14ac:dyDescent="0.25">
      <c r="A4932">
        <v>50382</v>
      </c>
      <c r="B4932">
        <v>50340335</v>
      </c>
      <c r="C4932" t="s">
        <v>10967</v>
      </c>
      <c r="D4932" t="s">
        <v>629</v>
      </c>
      <c r="E4932" s="5">
        <v>2160438191149</v>
      </c>
      <c r="F4932" t="s">
        <v>17</v>
      </c>
      <c r="G4932">
        <v>7</v>
      </c>
      <c r="H4932">
        <v>80912835</v>
      </c>
      <c r="I4932" t="s">
        <v>440</v>
      </c>
      <c r="J4932">
        <v>100745</v>
      </c>
      <c r="K4932" t="s">
        <v>440</v>
      </c>
      <c r="L4932" t="s">
        <v>10968</v>
      </c>
      <c r="M4932" t="s">
        <v>3678</v>
      </c>
      <c r="N4932" t="s">
        <v>3679</v>
      </c>
      <c r="O4932" t="s">
        <v>7672</v>
      </c>
    </row>
    <row r="4933" spans="1:15" x14ac:dyDescent="0.25">
      <c r="A4933">
        <v>50383</v>
      </c>
      <c r="B4933">
        <v>50340336</v>
      </c>
      <c r="C4933" t="s">
        <v>8412</v>
      </c>
      <c r="D4933" t="s">
        <v>1290</v>
      </c>
      <c r="E4933" s="5">
        <v>1430124187197</v>
      </c>
      <c r="F4933" t="s">
        <v>17</v>
      </c>
      <c r="G4933">
        <v>7</v>
      </c>
      <c r="H4933">
        <v>80912836</v>
      </c>
      <c r="I4933" t="s">
        <v>440</v>
      </c>
      <c r="J4933">
        <v>100745</v>
      </c>
      <c r="K4933" t="s">
        <v>440</v>
      </c>
      <c r="L4933" t="s">
        <v>8071</v>
      </c>
      <c r="M4933" t="s">
        <v>3678</v>
      </c>
      <c r="N4933" t="s">
        <v>3679</v>
      </c>
      <c r="O4933" t="s">
        <v>7672</v>
      </c>
    </row>
    <row r="4934" spans="1:15" x14ac:dyDescent="0.25">
      <c r="A4934">
        <v>50384</v>
      </c>
      <c r="B4934">
        <v>50340337</v>
      </c>
      <c r="C4934" t="s">
        <v>8558</v>
      </c>
      <c r="D4934" t="s">
        <v>10969</v>
      </c>
      <c r="E4934" s="5">
        <v>1410163375779</v>
      </c>
      <c r="F4934" t="s">
        <v>17</v>
      </c>
      <c r="G4934">
        <v>7</v>
      </c>
      <c r="H4934">
        <v>80912837</v>
      </c>
      <c r="I4934" t="s">
        <v>440</v>
      </c>
      <c r="J4934">
        <v>100745</v>
      </c>
      <c r="K4934" t="s">
        <v>440</v>
      </c>
      <c r="L4934" t="s">
        <v>10970</v>
      </c>
      <c r="M4934" t="s">
        <v>3678</v>
      </c>
      <c r="N4934" t="s">
        <v>3679</v>
      </c>
      <c r="O4934" t="s">
        <v>7672</v>
      </c>
    </row>
    <row r="4935" spans="1:15" x14ac:dyDescent="0.25">
      <c r="A4935">
        <v>50385</v>
      </c>
      <c r="B4935">
        <v>50340339</v>
      </c>
      <c r="C4935" t="s">
        <v>8720</v>
      </c>
      <c r="D4935" t="s">
        <v>10971</v>
      </c>
      <c r="E4935" s="5">
        <v>2160455054643</v>
      </c>
      <c r="F4935" t="s">
        <v>17</v>
      </c>
      <c r="G4935">
        <v>7</v>
      </c>
      <c r="H4935">
        <v>80912838</v>
      </c>
      <c r="I4935" t="s">
        <v>440</v>
      </c>
      <c r="J4935">
        <v>100745</v>
      </c>
      <c r="K4935" t="s">
        <v>440</v>
      </c>
      <c r="L4935" t="s">
        <v>7143</v>
      </c>
      <c r="M4935" t="s">
        <v>3678</v>
      </c>
      <c r="N4935" t="s">
        <v>3679</v>
      </c>
      <c r="O4935" t="s">
        <v>7672</v>
      </c>
    </row>
    <row r="4936" spans="1:15" x14ac:dyDescent="0.25">
      <c r="A4936">
        <v>50386</v>
      </c>
      <c r="B4936">
        <v>50340341</v>
      </c>
      <c r="C4936" t="s">
        <v>154</v>
      </c>
      <c r="D4936" t="s">
        <v>4049</v>
      </c>
      <c r="E4936" s="5">
        <v>1410185266863</v>
      </c>
      <c r="F4936" t="s">
        <v>17</v>
      </c>
      <c r="G4936">
        <v>7</v>
      </c>
      <c r="H4936">
        <v>80912839</v>
      </c>
      <c r="I4936" t="s">
        <v>440</v>
      </c>
      <c r="J4936">
        <v>100745</v>
      </c>
      <c r="K4936" t="s">
        <v>440</v>
      </c>
      <c r="L4936" t="s">
        <v>10972</v>
      </c>
      <c r="M4936" t="s">
        <v>3678</v>
      </c>
      <c r="N4936" t="s">
        <v>3679</v>
      </c>
      <c r="O4936" t="s">
        <v>7672</v>
      </c>
    </row>
    <row r="4937" spans="1:15" x14ac:dyDescent="0.25">
      <c r="A4937">
        <v>50387</v>
      </c>
      <c r="B4937">
        <v>50340342</v>
      </c>
      <c r="C4937" t="s">
        <v>3109</v>
      </c>
      <c r="D4937" t="s">
        <v>10236</v>
      </c>
      <c r="E4937" s="5">
        <v>2160429332579</v>
      </c>
      <c r="F4937" t="s">
        <v>17</v>
      </c>
      <c r="G4937">
        <v>7</v>
      </c>
      <c r="H4937">
        <v>80912840</v>
      </c>
      <c r="I4937" t="s">
        <v>440</v>
      </c>
      <c r="J4937">
        <v>100745</v>
      </c>
      <c r="K4937" t="s">
        <v>440</v>
      </c>
      <c r="L4937" t="s">
        <v>10973</v>
      </c>
      <c r="M4937" t="s">
        <v>3678</v>
      </c>
      <c r="N4937" t="s">
        <v>3679</v>
      </c>
      <c r="O4937" t="s">
        <v>7672</v>
      </c>
    </row>
    <row r="4938" spans="1:15" x14ac:dyDescent="0.25">
      <c r="A4938">
        <v>50388</v>
      </c>
      <c r="B4938">
        <v>50340346</v>
      </c>
      <c r="C4938" t="s">
        <v>7165</v>
      </c>
      <c r="D4938" t="s">
        <v>1520</v>
      </c>
      <c r="E4938" s="5">
        <v>1430115539973</v>
      </c>
      <c r="F4938" t="s">
        <v>17</v>
      </c>
      <c r="G4938">
        <v>7</v>
      </c>
      <c r="H4938">
        <v>80912841</v>
      </c>
      <c r="I4938" t="s">
        <v>440</v>
      </c>
      <c r="J4938">
        <v>100745</v>
      </c>
      <c r="K4938" t="s">
        <v>440</v>
      </c>
      <c r="L4938" t="s">
        <v>10974</v>
      </c>
      <c r="M4938" t="s">
        <v>3678</v>
      </c>
      <c r="N4938" t="s">
        <v>3679</v>
      </c>
      <c r="O4938" t="s">
        <v>7672</v>
      </c>
    </row>
    <row r="4939" spans="1:15" x14ac:dyDescent="0.25">
      <c r="A4939">
        <v>50389</v>
      </c>
      <c r="B4939">
        <v>50340349</v>
      </c>
      <c r="C4939" t="s">
        <v>10975</v>
      </c>
      <c r="D4939" t="s">
        <v>10976</v>
      </c>
      <c r="E4939" s="5">
        <v>2160316367609</v>
      </c>
      <c r="F4939" t="s">
        <v>17</v>
      </c>
      <c r="G4939">
        <v>7</v>
      </c>
      <c r="H4939">
        <v>80912842</v>
      </c>
      <c r="I4939" t="s">
        <v>440</v>
      </c>
      <c r="J4939">
        <v>100745</v>
      </c>
      <c r="K4939" t="s">
        <v>440</v>
      </c>
      <c r="L4939" t="s">
        <v>10977</v>
      </c>
      <c r="M4939" t="s">
        <v>3678</v>
      </c>
      <c r="N4939" t="s">
        <v>3679</v>
      </c>
      <c r="O4939" t="s">
        <v>7672</v>
      </c>
    </row>
    <row r="4940" spans="1:15" x14ac:dyDescent="0.25">
      <c r="A4940">
        <v>50390</v>
      </c>
      <c r="B4940">
        <v>50340351</v>
      </c>
      <c r="C4940" t="s">
        <v>2900</v>
      </c>
      <c r="D4940" t="s">
        <v>10978</v>
      </c>
      <c r="E4940" s="5">
        <v>2160454532861</v>
      </c>
      <c r="F4940" t="s">
        <v>17</v>
      </c>
      <c r="G4940">
        <v>7</v>
      </c>
      <c r="H4940">
        <v>80912843</v>
      </c>
      <c r="I4940" t="s">
        <v>440</v>
      </c>
      <c r="J4940">
        <v>100745</v>
      </c>
      <c r="K4940" t="s">
        <v>440</v>
      </c>
      <c r="L4940" t="s">
        <v>10979</v>
      </c>
      <c r="M4940" t="s">
        <v>3678</v>
      </c>
      <c r="N4940" t="s">
        <v>3679</v>
      </c>
      <c r="O4940" t="s">
        <v>7672</v>
      </c>
    </row>
    <row r="4941" spans="1:15" x14ac:dyDescent="0.25">
      <c r="A4941">
        <v>50391</v>
      </c>
      <c r="B4941">
        <v>50340352</v>
      </c>
      <c r="C4941" t="s">
        <v>4021</v>
      </c>
      <c r="D4941" t="s">
        <v>337</v>
      </c>
      <c r="E4941" s="5">
        <v>2160494133965</v>
      </c>
      <c r="F4941" t="s">
        <v>17</v>
      </c>
      <c r="G4941">
        <v>7</v>
      </c>
      <c r="H4941">
        <v>80912844</v>
      </c>
      <c r="I4941" t="s">
        <v>440</v>
      </c>
      <c r="J4941">
        <v>100745</v>
      </c>
      <c r="K4941" t="s">
        <v>440</v>
      </c>
      <c r="L4941" t="s">
        <v>10980</v>
      </c>
      <c r="M4941" t="s">
        <v>3678</v>
      </c>
      <c r="N4941" t="s">
        <v>3679</v>
      </c>
      <c r="O4941" t="s">
        <v>7672</v>
      </c>
    </row>
    <row r="4942" spans="1:15" x14ac:dyDescent="0.25">
      <c r="A4942">
        <v>50392</v>
      </c>
      <c r="B4942">
        <v>50340354</v>
      </c>
      <c r="C4942" t="s">
        <v>10981</v>
      </c>
      <c r="D4942" t="s">
        <v>10982</v>
      </c>
      <c r="E4942" s="5">
        <v>1430153454827</v>
      </c>
      <c r="F4942" t="s">
        <v>17</v>
      </c>
      <c r="G4942">
        <v>7</v>
      </c>
      <c r="H4942">
        <v>80912845</v>
      </c>
      <c r="I4942" t="s">
        <v>440</v>
      </c>
      <c r="J4942">
        <v>100745</v>
      </c>
      <c r="K4942" t="s">
        <v>440</v>
      </c>
      <c r="L4942" t="s">
        <v>8789</v>
      </c>
      <c r="M4942" t="s">
        <v>3678</v>
      </c>
      <c r="N4942" t="s">
        <v>3679</v>
      </c>
      <c r="O4942" t="s">
        <v>7672</v>
      </c>
    </row>
    <row r="4943" spans="1:15" x14ac:dyDescent="0.25">
      <c r="A4943">
        <v>50393</v>
      </c>
      <c r="B4943">
        <v>50340355</v>
      </c>
      <c r="C4943" t="s">
        <v>6944</v>
      </c>
      <c r="D4943" t="s">
        <v>2579</v>
      </c>
      <c r="E4943" s="5">
        <v>1430155051981</v>
      </c>
      <c r="F4943" t="s">
        <v>17</v>
      </c>
      <c r="G4943">
        <v>7</v>
      </c>
      <c r="H4943">
        <v>80912846</v>
      </c>
      <c r="I4943" t="s">
        <v>440</v>
      </c>
      <c r="J4943">
        <v>100745</v>
      </c>
      <c r="K4943" t="s">
        <v>440</v>
      </c>
      <c r="L4943" t="s">
        <v>533</v>
      </c>
      <c r="M4943" t="s">
        <v>3678</v>
      </c>
      <c r="N4943" t="s">
        <v>3679</v>
      </c>
      <c r="O4943" t="s">
        <v>7672</v>
      </c>
    </row>
    <row r="4944" spans="1:15" x14ac:dyDescent="0.25">
      <c r="A4944">
        <v>50394</v>
      </c>
      <c r="B4944">
        <v>50340356</v>
      </c>
      <c r="C4944" t="s">
        <v>2442</v>
      </c>
      <c r="D4944" t="s">
        <v>10983</v>
      </c>
      <c r="E4944" s="5">
        <v>1410176914829</v>
      </c>
      <c r="F4944" t="s">
        <v>17</v>
      </c>
      <c r="G4944">
        <v>7</v>
      </c>
      <c r="H4944">
        <v>80912847</v>
      </c>
      <c r="I4944" t="s">
        <v>440</v>
      </c>
      <c r="J4944">
        <v>100745</v>
      </c>
      <c r="K4944" t="s">
        <v>440</v>
      </c>
      <c r="L4944" t="s">
        <v>10984</v>
      </c>
      <c r="M4944" t="s">
        <v>3678</v>
      </c>
      <c r="N4944" t="s">
        <v>3679</v>
      </c>
      <c r="O4944" t="s">
        <v>7672</v>
      </c>
    </row>
    <row r="4945" spans="1:15" x14ac:dyDescent="0.25">
      <c r="A4945">
        <v>50395</v>
      </c>
      <c r="B4945">
        <v>50340357</v>
      </c>
      <c r="C4945" t="s">
        <v>646</v>
      </c>
      <c r="D4945" t="s">
        <v>10985</v>
      </c>
      <c r="E4945" s="5">
        <v>2160421995215</v>
      </c>
      <c r="F4945" t="s">
        <v>17</v>
      </c>
      <c r="G4945">
        <v>7</v>
      </c>
      <c r="H4945">
        <v>80912848</v>
      </c>
      <c r="I4945" t="s">
        <v>440</v>
      </c>
      <c r="J4945">
        <v>100745</v>
      </c>
      <c r="K4945" t="s">
        <v>440</v>
      </c>
      <c r="L4945" t="s">
        <v>8028</v>
      </c>
      <c r="M4945" t="s">
        <v>3678</v>
      </c>
      <c r="N4945" t="s">
        <v>3679</v>
      </c>
      <c r="O4945" t="s">
        <v>7672</v>
      </c>
    </row>
    <row r="4946" spans="1:15" x14ac:dyDescent="0.25">
      <c r="A4946">
        <v>50396</v>
      </c>
      <c r="B4946">
        <v>50340360</v>
      </c>
      <c r="C4946" t="s">
        <v>10986</v>
      </c>
      <c r="D4946" t="s">
        <v>1246</v>
      </c>
      <c r="E4946" s="5">
        <v>1430174262725</v>
      </c>
      <c r="F4946" t="s">
        <v>17</v>
      </c>
      <c r="G4946">
        <v>7</v>
      </c>
      <c r="H4946">
        <v>80912850</v>
      </c>
      <c r="I4946" t="s">
        <v>440</v>
      </c>
      <c r="J4946">
        <v>100745</v>
      </c>
      <c r="K4946" t="s">
        <v>440</v>
      </c>
      <c r="L4946" t="s">
        <v>10987</v>
      </c>
      <c r="M4946" t="s">
        <v>3678</v>
      </c>
      <c r="N4946" t="s">
        <v>3679</v>
      </c>
      <c r="O4946" t="s">
        <v>7672</v>
      </c>
    </row>
    <row r="4947" spans="1:15" x14ac:dyDescent="0.25">
      <c r="A4947">
        <v>50397</v>
      </c>
      <c r="B4947">
        <v>50340380</v>
      </c>
      <c r="C4947" t="s">
        <v>9987</v>
      </c>
      <c r="D4947" t="s">
        <v>2279</v>
      </c>
      <c r="E4947" s="5">
        <v>2160403545591</v>
      </c>
      <c r="F4947" t="s">
        <v>17</v>
      </c>
      <c r="G4947">
        <v>7</v>
      </c>
      <c r="H4947">
        <v>80912851</v>
      </c>
      <c r="I4947" t="s">
        <v>440</v>
      </c>
      <c r="J4947">
        <v>100745</v>
      </c>
      <c r="K4947" t="s">
        <v>440</v>
      </c>
      <c r="L4947" t="s">
        <v>7642</v>
      </c>
      <c r="M4947" t="s">
        <v>3678</v>
      </c>
      <c r="N4947" t="s">
        <v>3679</v>
      </c>
      <c r="O4947" t="s">
        <v>7672</v>
      </c>
    </row>
    <row r="4948" spans="1:15" x14ac:dyDescent="0.25">
      <c r="A4948">
        <v>50398</v>
      </c>
      <c r="B4948">
        <v>50340382</v>
      </c>
      <c r="C4948" t="s">
        <v>5451</v>
      </c>
      <c r="D4948" t="s">
        <v>5153</v>
      </c>
      <c r="E4948" s="5">
        <v>2160463716649</v>
      </c>
      <c r="F4948" t="s">
        <v>17</v>
      </c>
      <c r="G4948">
        <v>7</v>
      </c>
      <c r="H4948">
        <v>80912852</v>
      </c>
      <c r="I4948" t="s">
        <v>440</v>
      </c>
      <c r="J4948">
        <v>100745</v>
      </c>
      <c r="K4948" t="s">
        <v>440</v>
      </c>
      <c r="L4948" t="s">
        <v>4240</v>
      </c>
      <c r="M4948" t="s">
        <v>3678</v>
      </c>
      <c r="N4948" t="s">
        <v>3679</v>
      </c>
      <c r="O4948" t="s">
        <v>7672</v>
      </c>
    </row>
    <row r="4949" spans="1:15" x14ac:dyDescent="0.25">
      <c r="A4949">
        <v>50399</v>
      </c>
      <c r="B4949">
        <v>50340383</v>
      </c>
      <c r="C4949" t="s">
        <v>2802</v>
      </c>
      <c r="D4949" t="s">
        <v>10988</v>
      </c>
      <c r="E4949" s="5">
        <v>1410203770957</v>
      </c>
      <c r="F4949" t="s">
        <v>17</v>
      </c>
      <c r="G4949">
        <v>7</v>
      </c>
      <c r="H4949">
        <v>80912853</v>
      </c>
      <c r="I4949" t="s">
        <v>440</v>
      </c>
      <c r="J4949">
        <v>100745</v>
      </c>
      <c r="K4949" t="s">
        <v>440</v>
      </c>
      <c r="L4949" t="s">
        <v>10989</v>
      </c>
      <c r="M4949" t="s">
        <v>3678</v>
      </c>
      <c r="N4949" t="s">
        <v>3679</v>
      </c>
      <c r="O4949" t="s">
        <v>7672</v>
      </c>
    </row>
    <row r="4950" spans="1:15" x14ac:dyDescent="0.25">
      <c r="A4950">
        <v>50400</v>
      </c>
      <c r="B4950">
        <v>50340384</v>
      </c>
      <c r="C4950" t="s">
        <v>10990</v>
      </c>
      <c r="D4950" t="s">
        <v>337</v>
      </c>
      <c r="E4950" s="5">
        <v>2160452469697</v>
      </c>
      <c r="F4950" t="s">
        <v>17</v>
      </c>
      <c r="G4950">
        <v>7</v>
      </c>
      <c r="H4950">
        <v>80912854</v>
      </c>
      <c r="I4950" t="s">
        <v>440</v>
      </c>
      <c r="J4950">
        <v>100745</v>
      </c>
      <c r="K4950" t="s">
        <v>440</v>
      </c>
      <c r="L4950" t="s">
        <v>4240</v>
      </c>
      <c r="M4950" t="s">
        <v>3678</v>
      </c>
      <c r="N4950" t="s">
        <v>3679</v>
      </c>
      <c r="O4950" t="s">
        <v>7672</v>
      </c>
    </row>
    <row r="4951" spans="1:15" x14ac:dyDescent="0.25">
      <c r="A4951">
        <v>50401</v>
      </c>
      <c r="B4951">
        <v>50340386</v>
      </c>
      <c r="C4951" t="s">
        <v>10991</v>
      </c>
      <c r="D4951" t="s">
        <v>7533</v>
      </c>
      <c r="E4951" s="5">
        <v>2160465486603</v>
      </c>
      <c r="F4951" t="s">
        <v>17</v>
      </c>
      <c r="G4951">
        <v>7</v>
      </c>
      <c r="H4951">
        <v>80912855</v>
      </c>
      <c r="I4951" t="s">
        <v>440</v>
      </c>
      <c r="J4951">
        <v>100745</v>
      </c>
      <c r="K4951" t="s">
        <v>440</v>
      </c>
      <c r="L4951" t="s">
        <v>10992</v>
      </c>
      <c r="M4951" t="s">
        <v>3678</v>
      </c>
      <c r="N4951" t="s">
        <v>3679</v>
      </c>
      <c r="O4951" t="s">
        <v>7672</v>
      </c>
    </row>
    <row r="4952" spans="1:15" x14ac:dyDescent="0.25">
      <c r="A4952">
        <v>50402</v>
      </c>
      <c r="B4952">
        <v>50340419</v>
      </c>
      <c r="C4952" t="s">
        <v>2034</v>
      </c>
      <c r="D4952" t="s">
        <v>10993</v>
      </c>
      <c r="E4952" s="5">
        <v>1430137436051</v>
      </c>
      <c r="F4952" t="s">
        <v>17</v>
      </c>
      <c r="G4952">
        <v>7</v>
      </c>
      <c r="H4952">
        <v>80912856</v>
      </c>
      <c r="I4952" t="s">
        <v>440</v>
      </c>
      <c r="J4952">
        <v>100745</v>
      </c>
      <c r="K4952" t="s">
        <v>440</v>
      </c>
      <c r="L4952" t="s">
        <v>10994</v>
      </c>
      <c r="M4952" t="s">
        <v>3678</v>
      </c>
      <c r="N4952" t="s">
        <v>3679</v>
      </c>
      <c r="O4952" t="s">
        <v>7672</v>
      </c>
    </row>
    <row r="4953" spans="1:15" x14ac:dyDescent="0.25">
      <c r="A4953">
        <v>50403</v>
      </c>
      <c r="B4953">
        <v>50340420</v>
      </c>
      <c r="C4953" t="s">
        <v>3674</v>
      </c>
      <c r="D4953" t="s">
        <v>838</v>
      </c>
      <c r="E4953" s="5">
        <v>1410182012971</v>
      </c>
      <c r="F4953" t="s">
        <v>17</v>
      </c>
      <c r="G4953">
        <v>7</v>
      </c>
      <c r="H4953">
        <v>80912857</v>
      </c>
      <c r="I4953" t="s">
        <v>440</v>
      </c>
      <c r="J4953">
        <v>100745</v>
      </c>
      <c r="K4953" t="s">
        <v>440</v>
      </c>
      <c r="L4953" t="s">
        <v>10995</v>
      </c>
      <c r="M4953" t="s">
        <v>3678</v>
      </c>
      <c r="N4953" t="s">
        <v>3679</v>
      </c>
      <c r="O4953" t="s">
        <v>7672</v>
      </c>
    </row>
    <row r="4954" spans="1:15" x14ac:dyDescent="0.25">
      <c r="A4954">
        <v>50404</v>
      </c>
      <c r="B4954">
        <v>50340424</v>
      </c>
      <c r="C4954" t="s">
        <v>1363</v>
      </c>
      <c r="D4954" t="s">
        <v>10996</v>
      </c>
      <c r="E4954" s="5">
        <v>1410115723147</v>
      </c>
      <c r="F4954" t="s">
        <v>17</v>
      </c>
      <c r="G4954">
        <v>11</v>
      </c>
      <c r="H4954">
        <v>80844573</v>
      </c>
      <c r="I4954" t="s">
        <v>191</v>
      </c>
      <c r="J4954">
        <v>101411</v>
      </c>
      <c r="K4954" t="s">
        <v>191</v>
      </c>
      <c r="L4954" t="s">
        <v>10997</v>
      </c>
      <c r="M4954" t="s">
        <v>480</v>
      </c>
      <c r="N4954" t="s">
        <v>481</v>
      </c>
      <c r="O4954" t="s">
        <v>7672</v>
      </c>
    </row>
    <row r="4955" spans="1:15" x14ac:dyDescent="0.25">
      <c r="A4955">
        <v>50405</v>
      </c>
      <c r="B4955">
        <v>50340425</v>
      </c>
      <c r="C4955" t="s">
        <v>1920</v>
      </c>
      <c r="D4955" t="s">
        <v>10998</v>
      </c>
      <c r="E4955" s="5">
        <v>2160477092463</v>
      </c>
      <c r="F4955" t="s">
        <v>17</v>
      </c>
      <c r="G4955">
        <v>7</v>
      </c>
      <c r="H4955">
        <v>80912858</v>
      </c>
      <c r="I4955" t="s">
        <v>440</v>
      </c>
      <c r="J4955">
        <v>100745</v>
      </c>
      <c r="K4955" t="s">
        <v>440</v>
      </c>
      <c r="L4955" t="s">
        <v>4240</v>
      </c>
      <c r="M4955" t="s">
        <v>3678</v>
      </c>
      <c r="N4955" t="s">
        <v>3679</v>
      </c>
      <c r="O4955" t="s">
        <v>7672</v>
      </c>
    </row>
    <row r="4956" spans="1:15" x14ac:dyDescent="0.25">
      <c r="A4956">
        <v>50406</v>
      </c>
      <c r="B4956">
        <v>50340427</v>
      </c>
      <c r="C4956" t="s">
        <v>10999</v>
      </c>
      <c r="D4956" t="s">
        <v>11000</v>
      </c>
      <c r="E4956" s="5">
        <v>2160456288427</v>
      </c>
      <c r="F4956" t="s">
        <v>17</v>
      </c>
      <c r="G4956">
        <v>7</v>
      </c>
      <c r="H4956">
        <v>80912859</v>
      </c>
      <c r="I4956" t="s">
        <v>440</v>
      </c>
      <c r="J4956">
        <v>100745</v>
      </c>
      <c r="K4956" t="s">
        <v>440</v>
      </c>
      <c r="L4956" t="s">
        <v>5485</v>
      </c>
      <c r="M4956" t="s">
        <v>3678</v>
      </c>
      <c r="N4956" t="s">
        <v>3679</v>
      </c>
      <c r="O4956" t="s">
        <v>7672</v>
      </c>
    </row>
    <row r="4957" spans="1:15" x14ac:dyDescent="0.25">
      <c r="A4957">
        <v>50407</v>
      </c>
      <c r="B4957">
        <v>50340428</v>
      </c>
      <c r="C4957" t="s">
        <v>11001</v>
      </c>
      <c r="D4957" t="s">
        <v>11000</v>
      </c>
      <c r="E4957" s="5">
        <v>1410154369865</v>
      </c>
      <c r="F4957" t="s">
        <v>17</v>
      </c>
      <c r="G4957">
        <v>7</v>
      </c>
      <c r="H4957">
        <v>80912860</v>
      </c>
      <c r="I4957" t="s">
        <v>440</v>
      </c>
      <c r="J4957">
        <v>100745</v>
      </c>
      <c r="K4957" t="s">
        <v>440</v>
      </c>
      <c r="L4957" t="s">
        <v>8946</v>
      </c>
      <c r="M4957" t="s">
        <v>3678</v>
      </c>
      <c r="N4957" t="s">
        <v>3679</v>
      </c>
      <c r="O4957" t="s">
        <v>7672</v>
      </c>
    </row>
    <row r="4958" spans="1:15" x14ac:dyDescent="0.25">
      <c r="A4958">
        <v>50408</v>
      </c>
      <c r="B4958">
        <v>50340429</v>
      </c>
      <c r="C4958" t="s">
        <v>1246</v>
      </c>
      <c r="D4958" t="s">
        <v>11002</v>
      </c>
      <c r="E4958" s="5">
        <v>2160451828301</v>
      </c>
      <c r="F4958" t="s">
        <v>17</v>
      </c>
      <c r="G4958">
        <v>7</v>
      </c>
      <c r="H4958">
        <v>80912861</v>
      </c>
      <c r="I4958" t="s">
        <v>440</v>
      </c>
      <c r="J4958">
        <v>100745</v>
      </c>
      <c r="K4958" t="s">
        <v>440</v>
      </c>
      <c r="L4958" t="s">
        <v>11003</v>
      </c>
      <c r="M4958" t="s">
        <v>3678</v>
      </c>
      <c r="N4958" t="s">
        <v>3679</v>
      </c>
      <c r="O4958" t="s">
        <v>7672</v>
      </c>
    </row>
    <row r="4959" spans="1:15" x14ac:dyDescent="0.25">
      <c r="A4959">
        <v>50409</v>
      </c>
      <c r="B4959">
        <v>50340432</v>
      </c>
      <c r="C4959" t="s">
        <v>8100</v>
      </c>
      <c r="D4959" t="s">
        <v>873</v>
      </c>
      <c r="E4959" s="5">
        <v>1410192115205</v>
      </c>
      <c r="F4959" t="s">
        <v>17</v>
      </c>
      <c r="G4959">
        <v>7</v>
      </c>
      <c r="H4959">
        <v>80912862</v>
      </c>
      <c r="I4959" t="s">
        <v>440</v>
      </c>
      <c r="J4959">
        <v>100745</v>
      </c>
      <c r="K4959" t="s">
        <v>440</v>
      </c>
      <c r="L4959" t="s">
        <v>11004</v>
      </c>
      <c r="M4959" t="s">
        <v>3678</v>
      </c>
      <c r="N4959" t="s">
        <v>3679</v>
      </c>
      <c r="O4959" t="s">
        <v>7672</v>
      </c>
    </row>
    <row r="4960" spans="1:15" x14ac:dyDescent="0.25">
      <c r="A4960">
        <v>50410</v>
      </c>
      <c r="B4960">
        <v>50340433</v>
      </c>
      <c r="C4960" t="s">
        <v>1996</v>
      </c>
      <c r="D4960" t="s">
        <v>1418</v>
      </c>
      <c r="E4960" s="5">
        <v>1410195853149</v>
      </c>
      <c r="F4960" t="s">
        <v>17</v>
      </c>
      <c r="G4960">
        <v>7</v>
      </c>
      <c r="H4960">
        <v>80912863</v>
      </c>
      <c r="I4960" t="s">
        <v>440</v>
      </c>
      <c r="J4960">
        <v>100745</v>
      </c>
      <c r="K4960" t="s">
        <v>440</v>
      </c>
      <c r="L4960" t="s">
        <v>11005</v>
      </c>
      <c r="M4960" t="s">
        <v>3678</v>
      </c>
      <c r="N4960" t="s">
        <v>3679</v>
      </c>
      <c r="O4960" t="s">
        <v>7672</v>
      </c>
    </row>
    <row r="4961" spans="1:15" x14ac:dyDescent="0.25">
      <c r="A4961">
        <v>50411</v>
      </c>
      <c r="B4961">
        <v>50340434</v>
      </c>
      <c r="C4961" t="s">
        <v>6286</v>
      </c>
      <c r="D4961" t="s">
        <v>1739</v>
      </c>
      <c r="E4961" s="5">
        <v>2160341562717</v>
      </c>
      <c r="F4961" t="s">
        <v>17</v>
      </c>
      <c r="G4961">
        <v>7</v>
      </c>
      <c r="H4961">
        <v>80912864</v>
      </c>
      <c r="I4961" t="s">
        <v>440</v>
      </c>
      <c r="J4961">
        <v>100745</v>
      </c>
      <c r="K4961" t="s">
        <v>440</v>
      </c>
      <c r="L4961" t="s">
        <v>876</v>
      </c>
      <c r="M4961" t="s">
        <v>3678</v>
      </c>
      <c r="N4961" t="s">
        <v>3679</v>
      </c>
      <c r="O4961" t="s">
        <v>7672</v>
      </c>
    </row>
    <row r="4962" spans="1:15" x14ac:dyDescent="0.25">
      <c r="A4962">
        <v>50412</v>
      </c>
      <c r="B4962">
        <v>50340435</v>
      </c>
      <c r="C4962" t="s">
        <v>11006</v>
      </c>
      <c r="D4962" t="s">
        <v>11007</v>
      </c>
      <c r="E4962" s="5">
        <v>2160359415405</v>
      </c>
      <c r="F4962" t="s">
        <v>17</v>
      </c>
      <c r="G4962">
        <v>7</v>
      </c>
      <c r="H4962">
        <v>80912865</v>
      </c>
      <c r="I4962" t="s">
        <v>440</v>
      </c>
      <c r="J4962">
        <v>100745</v>
      </c>
      <c r="K4962" t="s">
        <v>440</v>
      </c>
      <c r="L4962" t="s">
        <v>2730</v>
      </c>
      <c r="M4962" t="s">
        <v>3678</v>
      </c>
      <c r="N4962" t="s">
        <v>3679</v>
      </c>
      <c r="O4962" t="s">
        <v>7672</v>
      </c>
    </row>
    <row r="4963" spans="1:15" x14ac:dyDescent="0.25">
      <c r="A4963">
        <v>50413</v>
      </c>
      <c r="B4963">
        <v>50340437</v>
      </c>
      <c r="C4963" t="s">
        <v>11008</v>
      </c>
      <c r="D4963" t="s">
        <v>5660</v>
      </c>
      <c r="E4963" s="5">
        <v>2160342719485</v>
      </c>
      <c r="F4963" t="s">
        <v>17</v>
      </c>
      <c r="G4963">
        <v>7</v>
      </c>
      <c r="H4963">
        <v>80912866</v>
      </c>
      <c r="I4963" t="s">
        <v>440</v>
      </c>
      <c r="J4963">
        <v>100745</v>
      </c>
      <c r="K4963" t="s">
        <v>440</v>
      </c>
      <c r="L4963" t="s">
        <v>11009</v>
      </c>
      <c r="M4963" t="s">
        <v>3678</v>
      </c>
      <c r="N4963" t="s">
        <v>3679</v>
      </c>
      <c r="O4963" t="s">
        <v>7672</v>
      </c>
    </row>
    <row r="4964" spans="1:15" x14ac:dyDescent="0.25">
      <c r="A4964">
        <v>50414</v>
      </c>
      <c r="B4964">
        <v>50340440</v>
      </c>
      <c r="C4964" t="s">
        <v>11010</v>
      </c>
      <c r="D4964" t="s">
        <v>10145</v>
      </c>
      <c r="E4964" s="5">
        <v>2160374910889</v>
      </c>
      <c r="F4964" t="s">
        <v>17</v>
      </c>
      <c r="G4964">
        <v>7</v>
      </c>
      <c r="H4964">
        <v>80912867</v>
      </c>
      <c r="I4964" t="s">
        <v>440</v>
      </c>
      <c r="J4964">
        <v>100745</v>
      </c>
      <c r="K4964" t="s">
        <v>440</v>
      </c>
      <c r="L4964" t="s">
        <v>11011</v>
      </c>
      <c r="M4964" t="s">
        <v>3678</v>
      </c>
      <c r="N4964" t="s">
        <v>3679</v>
      </c>
      <c r="O4964" t="s">
        <v>7672</v>
      </c>
    </row>
    <row r="4965" spans="1:15" x14ac:dyDescent="0.25">
      <c r="A4965">
        <v>50415</v>
      </c>
      <c r="B4965">
        <v>50340441</v>
      </c>
      <c r="C4965" t="s">
        <v>11012</v>
      </c>
      <c r="D4965" t="s">
        <v>2963</v>
      </c>
      <c r="E4965" s="5">
        <v>2160314761949</v>
      </c>
      <c r="F4965" t="s">
        <v>17</v>
      </c>
      <c r="G4965">
        <v>7</v>
      </c>
      <c r="H4965">
        <v>80912868</v>
      </c>
      <c r="I4965" t="s">
        <v>440</v>
      </c>
      <c r="J4965">
        <v>100745</v>
      </c>
      <c r="K4965" t="s">
        <v>440</v>
      </c>
      <c r="L4965" t="s">
        <v>8492</v>
      </c>
      <c r="M4965" t="s">
        <v>3678</v>
      </c>
      <c r="N4965" t="s">
        <v>3679</v>
      </c>
      <c r="O4965" t="s">
        <v>7672</v>
      </c>
    </row>
    <row r="4966" spans="1:15" x14ac:dyDescent="0.25">
      <c r="A4966">
        <v>50416</v>
      </c>
      <c r="B4966">
        <v>50340445</v>
      </c>
      <c r="C4966" t="s">
        <v>10544</v>
      </c>
      <c r="D4966" t="s">
        <v>4735</v>
      </c>
      <c r="E4966" s="5">
        <v>2160358141443</v>
      </c>
      <c r="F4966" t="s">
        <v>17</v>
      </c>
      <c r="G4966">
        <v>7</v>
      </c>
      <c r="H4966">
        <v>80912869</v>
      </c>
      <c r="I4966" t="s">
        <v>440</v>
      </c>
      <c r="J4966">
        <v>100745</v>
      </c>
      <c r="K4966" t="s">
        <v>440</v>
      </c>
      <c r="L4966" t="s">
        <v>5485</v>
      </c>
      <c r="M4966" t="s">
        <v>3678</v>
      </c>
      <c r="N4966" t="s">
        <v>3679</v>
      </c>
      <c r="O4966" t="s">
        <v>7672</v>
      </c>
    </row>
    <row r="4967" spans="1:15" x14ac:dyDescent="0.25">
      <c r="A4967">
        <v>50417</v>
      </c>
      <c r="B4967">
        <v>50340446</v>
      </c>
      <c r="C4967" t="s">
        <v>518</v>
      </c>
      <c r="D4967" t="s">
        <v>11013</v>
      </c>
      <c r="E4967" s="5">
        <v>2160360777005</v>
      </c>
      <c r="F4967" t="s">
        <v>17</v>
      </c>
      <c r="G4967">
        <v>7</v>
      </c>
      <c r="H4967">
        <v>80912870</v>
      </c>
      <c r="I4967" t="s">
        <v>440</v>
      </c>
      <c r="J4967">
        <v>100745</v>
      </c>
      <c r="K4967" t="s">
        <v>440</v>
      </c>
      <c r="L4967" t="s">
        <v>4240</v>
      </c>
      <c r="M4967" t="s">
        <v>3678</v>
      </c>
      <c r="N4967" t="s">
        <v>3679</v>
      </c>
      <c r="O4967" t="s">
        <v>7672</v>
      </c>
    </row>
    <row r="4968" spans="1:15" x14ac:dyDescent="0.25">
      <c r="A4968">
        <v>50418</v>
      </c>
      <c r="B4968">
        <v>50340448</v>
      </c>
      <c r="C4968" t="s">
        <v>2573</v>
      </c>
      <c r="D4968" t="s">
        <v>3728</v>
      </c>
      <c r="E4968" s="5">
        <v>2160390341215</v>
      </c>
      <c r="F4968" t="s">
        <v>17</v>
      </c>
      <c r="G4968">
        <v>7</v>
      </c>
      <c r="H4968">
        <v>80912871</v>
      </c>
      <c r="I4968" t="s">
        <v>440</v>
      </c>
      <c r="J4968">
        <v>100745</v>
      </c>
      <c r="K4968" t="s">
        <v>440</v>
      </c>
      <c r="L4968" t="s">
        <v>5485</v>
      </c>
      <c r="M4968" t="s">
        <v>3678</v>
      </c>
      <c r="N4968" t="s">
        <v>3679</v>
      </c>
      <c r="O4968" t="s">
        <v>7672</v>
      </c>
    </row>
    <row r="4969" spans="1:15" x14ac:dyDescent="0.25">
      <c r="A4969">
        <v>50419</v>
      </c>
      <c r="B4969">
        <v>50340453</v>
      </c>
      <c r="C4969" t="s">
        <v>3150</v>
      </c>
      <c r="D4969" t="s">
        <v>11014</v>
      </c>
      <c r="E4969" s="5">
        <v>2160334383215</v>
      </c>
      <c r="F4969" t="s">
        <v>17</v>
      </c>
      <c r="G4969">
        <v>7</v>
      </c>
      <c r="H4969">
        <v>80912873</v>
      </c>
      <c r="I4969" t="s">
        <v>440</v>
      </c>
      <c r="J4969">
        <v>100745</v>
      </c>
      <c r="K4969" t="s">
        <v>440</v>
      </c>
      <c r="L4969" t="s">
        <v>2139</v>
      </c>
      <c r="M4969" t="s">
        <v>3678</v>
      </c>
      <c r="N4969" t="s">
        <v>3679</v>
      </c>
      <c r="O4969" t="s">
        <v>7672</v>
      </c>
    </row>
    <row r="4970" spans="1:15" x14ac:dyDescent="0.25">
      <c r="A4970">
        <v>50420</v>
      </c>
      <c r="B4970">
        <v>50340456</v>
      </c>
      <c r="C4970" t="s">
        <v>91</v>
      </c>
      <c r="D4970" t="s">
        <v>1570</v>
      </c>
      <c r="E4970" s="5">
        <v>2160364549087</v>
      </c>
      <c r="F4970" t="s">
        <v>17</v>
      </c>
      <c r="G4970">
        <v>7</v>
      </c>
      <c r="H4970">
        <v>80912874</v>
      </c>
      <c r="I4970" t="s">
        <v>440</v>
      </c>
      <c r="J4970">
        <v>100745</v>
      </c>
      <c r="K4970" t="s">
        <v>440</v>
      </c>
      <c r="L4970" t="s">
        <v>11015</v>
      </c>
      <c r="M4970" t="s">
        <v>3678</v>
      </c>
      <c r="N4970" t="s">
        <v>3679</v>
      </c>
      <c r="O4970" t="s">
        <v>7672</v>
      </c>
    </row>
    <row r="4971" spans="1:15" x14ac:dyDescent="0.25">
      <c r="A4971">
        <v>50421</v>
      </c>
      <c r="B4971">
        <v>50340459</v>
      </c>
      <c r="C4971" t="s">
        <v>11016</v>
      </c>
      <c r="D4971" t="s">
        <v>11017</v>
      </c>
      <c r="E4971" s="5">
        <v>2160317687935</v>
      </c>
      <c r="F4971" t="s">
        <v>17</v>
      </c>
      <c r="G4971">
        <v>7</v>
      </c>
      <c r="H4971">
        <v>80912875</v>
      </c>
      <c r="I4971" t="s">
        <v>440</v>
      </c>
      <c r="J4971">
        <v>100745</v>
      </c>
      <c r="K4971" t="s">
        <v>440</v>
      </c>
      <c r="L4971" t="s">
        <v>5485</v>
      </c>
      <c r="M4971" t="s">
        <v>3678</v>
      </c>
      <c r="N4971" t="s">
        <v>3679</v>
      </c>
      <c r="O4971" t="s">
        <v>7672</v>
      </c>
    </row>
    <row r="4972" spans="1:15" x14ac:dyDescent="0.25">
      <c r="A4972">
        <v>50422</v>
      </c>
      <c r="B4972">
        <v>50340460</v>
      </c>
      <c r="C4972" t="s">
        <v>11018</v>
      </c>
      <c r="D4972" t="s">
        <v>11019</v>
      </c>
      <c r="E4972" s="5">
        <v>2160338113743</v>
      </c>
      <c r="F4972" t="s">
        <v>17</v>
      </c>
      <c r="G4972">
        <v>7</v>
      </c>
      <c r="H4972">
        <v>80912876</v>
      </c>
      <c r="I4972" t="s">
        <v>440</v>
      </c>
      <c r="J4972">
        <v>100745</v>
      </c>
      <c r="K4972" t="s">
        <v>440</v>
      </c>
      <c r="L4972" t="s">
        <v>11020</v>
      </c>
      <c r="M4972" t="s">
        <v>3678</v>
      </c>
      <c r="N4972" t="s">
        <v>3679</v>
      </c>
      <c r="O4972" t="s">
        <v>7672</v>
      </c>
    </row>
    <row r="4973" spans="1:15" x14ac:dyDescent="0.25">
      <c r="A4973">
        <v>50423</v>
      </c>
      <c r="B4973">
        <v>50340462</v>
      </c>
      <c r="C4973" t="s">
        <v>11021</v>
      </c>
      <c r="D4973" t="s">
        <v>11022</v>
      </c>
      <c r="E4973" s="5">
        <v>2160387159755</v>
      </c>
      <c r="F4973" t="s">
        <v>17</v>
      </c>
      <c r="G4973">
        <v>7</v>
      </c>
      <c r="H4973">
        <v>80912877</v>
      </c>
      <c r="I4973" t="s">
        <v>440</v>
      </c>
      <c r="J4973">
        <v>100745</v>
      </c>
      <c r="K4973" t="s">
        <v>440</v>
      </c>
      <c r="L4973" t="s">
        <v>11023</v>
      </c>
      <c r="M4973" t="s">
        <v>3678</v>
      </c>
      <c r="N4973" t="s">
        <v>3679</v>
      </c>
      <c r="O4973" t="s">
        <v>7672</v>
      </c>
    </row>
    <row r="4974" spans="1:15" x14ac:dyDescent="0.25">
      <c r="A4974">
        <v>50424</v>
      </c>
      <c r="B4974">
        <v>50340464</v>
      </c>
      <c r="C4974" t="s">
        <v>11024</v>
      </c>
      <c r="D4974" t="s">
        <v>10576</v>
      </c>
      <c r="E4974" s="5">
        <v>2160382553599</v>
      </c>
      <c r="F4974" t="s">
        <v>17</v>
      </c>
      <c r="G4974">
        <v>7</v>
      </c>
      <c r="H4974">
        <v>80912878</v>
      </c>
      <c r="I4974" t="s">
        <v>440</v>
      </c>
      <c r="J4974">
        <v>100745</v>
      </c>
      <c r="K4974" t="s">
        <v>440</v>
      </c>
      <c r="L4974" t="s">
        <v>3727</v>
      </c>
      <c r="M4974" t="s">
        <v>3678</v>
      </c>
      <c r="N4974" t="s">
        <v>3679</v>
      </c>
      <c r="O4974" t="s">
        <v>7672</v>
      </c>
    </row>
    <row r="4975" spans="1:15" x14ac:dyDescent="0.25">
      <c r="A4975">
        <v>50425</v>
      </c>
      <c r="B4975">
        <v>50340468</v>
      </c>
      <c r="C4975" t="s">
        <v>11025</v>
      </c>
      <c r="D4975" t="s">
        <v>11026</v>
      </c>
      <c r="E4975" s="5">
        <v>2160309541441</v>
      </c>
      <c r="F4975" t="s">
        <v>17</v>
      </c>
      <c r="G4975">
        <v>7</v>
      </c>
      <c r="H4975">
        <v>80912879</v>
      </c>
      <c r="I4975" t="s">
        <v>440</v>
      </c>
      <c r="J4975">
        <v>100745</v>
      </c>
      <c r="K4975" t="s">
        <v>440</v>
      </c>
      <c r="L4975" t="s">
        <v>4386</v>
      </c>
      <c r="M4975" t="s">
        <v>3678</v>
      </c>
      <c r="N4975" t="s">
        <v>3679</v>
      </c>
      <c r="O4975" t="s">
        <v>7672</v>
      </c>
    </row>
    <row r="4976" spans="1:15" x14ac:dyDescent="0.25">
      <c r="A4976">
        <v>50426</v>
      </c>
      <c r="B4976">
        <v>50340470</v>
      </c>
      <c r="C4976" t="s">
        <v>11027</v>
      </c>
      <c r="D4976" t="s">
        <v>5590</v>
      </c>
      <c r="E4976" s="5">
        <v>2160383044791</v>
      </c>
      <c r="F4976" t="s">
        <v>17</v>
      </c>
      <c r="G4976">
        <v>7</v>
      </c>
      <c r="H4976">
        <v>80912880</v>
      </c>
      <c r="I4976" t="s">
        <v>440</v>
      </c>
      <c r="J4976">
        <v>100745</v>
      </c>
      <c r="K4976" t="s">
        <v>440</v>
      </c>
      <c r="L4976" t="s">
        <v>6647</v>
      </c>
      <c r="M4976" t="s">
        <v>3678</v>
      </c>
      <c r="N4976" t="s">
        <v>3679</v>
      </c>
      <c r="O4976" t="s">
        <v>7672</v>
      </c>
    </row>
    <row r="4977" spans="1:15" x14ac:dyDescent="0.25">
      <c r="A4977">
        <v>50427</v>
      </c>
      <c r="B4977">
        <v>50340472</v>
      </c>
      <c r="C4977" t="s">
        <v>8194</v>
      </c>
      <c r="D4977" t="s">
        <v>11028</v>
      </c>
      <c r="E4977" s="5">
        <v>2160281470729</v>
      </c>
      <c r="F4977" t="s">
        <v>17</v>
      </c>
      <c r="G4977">
        <v>7</v>
      </c>
      <c r="H4977">
        <v>80912881</v>
      </c>
      <c r="I4977" t="s">
        <v>440</v>
      </c>
      <c r="J4977">
        <v>100745</v>
      </c>
      <c r="K4977" t="s">
        <v>440</v>
      </c>
      <c r="L4977" t="s">
        <v>5065</v>
      </c>
      <c r="M4977" t="s">
        <v>3678</v>
      </c>
      <c r="N4977" t="s">
        <v>3679</v>
      </c>
      <c r="O4977" t="s">
        <v>7672</v>
      </c>
    </row>
    <row r="4978" spans="1:15" x14ac:dyDescent="0.25">
      <c r="A4978">
        <v>50428</v>
      </c>
      <c r="B4978">
        <v>50340476</v>
      </c>
      <c r="C4978" t="s">
        <v>2885</v>
      </c>
      <c r="D4978" t="s">
        <v>2442</v>
      </c>
      <c r="E4978" s="5">
        <v>2160321966741</v>
      </c>
      <c r="F4978" t="s">
        <v>17</v>
      </c>
      <c r="G4978">
        <v>7</v>
      </c>
      <c r="H4978">
        <v>80912882</v>
      </c>
      <c r="I4978" t="s">
        <v>440</v>
      </c>
      <c r="J4978">
        <v>100745</v>
      </c>
      <c r="K4978" t="s">
        <v>440</v>
      </c>
      <c r="L4978" t="s">
        <v>4247</v>
      </c>
      <c r="M4978" t="s">
        <v>3678</v>
      </c>
      <c r="N4978" t="s">
        <v>3679</v>
      </c>
      <c r="O4978" t="s">
        <v>7672</v>
      </c>
    </row>
    <row r="4979" spans="1:15" x14ac:dyDescent="0.25">
      <c r="A4979">
        <v>50429</v>
      </c>
      <c r="B4979">
        <v>50340478</v>
      </c>
      <c r="C4979" t="s">
        <v>11029</v>
      </c>
      <c r="D4979" t="s">
        <v>4453</v>
      </c>
      <c r="E4979" s="5">
        <v>2160314885565</v>
      </c>
      <c r="F4979" t="s">
        <v>17</v>
      </c>
      <c r="G4979">
        <v>7</v>
      </c>
      <c r="H4979">
        <v>80912883</v>
      </c>
      <c r="I4979" t="s">
        <v>440</v>
      </c>
      <c r="J4979">
        <v>100745</v>
      </c>
      <c r="K4979" t="s">
        <v>440</v>
      </c>
      <c r="L4979" t="s">
        <v>11030</v>
      </c>
      <c r="M4979" t="s">
        <v>3678</v>
      </c>
      <c r="N4979" t="s">
        <v>3679</v>
      </c>
      <c r="O4979" t="s">
        <v>7672</v>
      </c>
    </row>
    <row r="4980" spans="1:15" x14ac:dyDescent="0.25">
      <c r="A4980">
        <v>50430</v>
      </c>
      <c r="B4980">
        <v>50340481</v>
      </c>
      <c r="C4980" t="s">
        <v>11031</v>
      </c>
      <c r="D4980" t="s">
        <v>11032</v>
      </c>
      <c r="E4980" s="5">
        <v>2160395535955</v>
      </c>
      <c r="F4980" t="s">
        <v>17</v>
      </c>
      <c r="G4980">
        <v>7</v>
      </c>
      <c r="H4980">
        <v>80912884</v>
      </c>
      <c r="I4980" t="s">
        <v>440</v>
      </c>
      <c r="J4980">
        <v>100745</v>
      </c>
      <c r="K4980" t="s">
        <v>440</v>
      </c>
      <c r="L4980" t="s">
        <v>424</v>
      </c>
      <c r="M4980" t="s">
        <v>3678</v>
      </c>
      <c r="N4980" t="s">
        <v>3679</v>
      </c>
      <c r="O4980" t="s">
        <v>7672</v>
      </c>
    </row>
    <row r="4981" spans="1:15" x14ac:dyDescent="0.25">
      <c r="A4981">
        <v>50431</v>
      </c>
      <c r="B4981">
        <v>50340484</v>
      </c>
      <c r="C4981" t="s">
        <v>5168</v>
      </c>
      <c r="D4981" t="s">
        <v>11033</v>
      </c>
      <c r="E4981" s="5">
        <v>2160315050617</v>
      </c>
      <c r="F4981" t="s">
        <v>17</v>
      </c>
      <c r="G4981">
        <v>7</v>
      </c>
      <c r="H4981">
        <v>80912885</v>
      </c>
      <c r="I4981" t="s">
        <v>440</v>
      </c>
      <c r="J4981">
        <v>100745</v>
      </c>
      <c r="K4981" t="s">
        <v>440</v>
      </c>
      <c r="L4981" t="s">
        <v>11034</v>
      </c>
      <c r="M4981" t="s">
        <v>3678</v>
      </c>
      <c r="N4981" t="s">
        <v>3679</v>
      </c>
      <c r="O4981" t="s">
        <v>7672</v>
      </c>
    </row>
    <row r="4982" spans="1:15" x14ac:dyDescent="0.25">
      <c r="A4982">
        <v>50432</v>
      </c>
      <c r="B4982">
        <v>50340489</v>
      </c>
      <c r="C4982" t="s">
        <v>2004</v>
      </c>
      <c r="D4982" t="s">
        <v>4449</v>
      </c>
      <c r="E4982" s="5">
        <v>2160377192721</v>
      </c>
      <c r="F4982" t="s">
        <v>17</v>
      </c>
      <c r="G4982">
        <v>7</v>
      </c>
      <c r="H4982">
        <v>80912886</v>
      </c>
      <c r="I4982" t="s">
        <v>440</v>
      </c>
      <c r="J4982">
        <v>100745</v>
      </c>
      <c r="K4982" t="s">
        <v>440</v>
      </c>
      <c r="L4982" t="s">
        <v>6459</v>
      </c>
      <c r="M4982" t="s">
        <v>3678</v>
      </c>
      <c r="N4982" t="s">
        <v>3679</v>
      </c>
      <c r="O4982" t="s">
        <v>7672</v>
      </c>
    </row>
    <row r="4983" spans="1:15" x14ac:dyDescent="0.25">
      <c r="A4983">
        <v>50433</v>
      </c>
      <c r="B4983">
        <v>50340490</v>
      </c>
      <c r="C4983" t="s">
        <v>7087</v>
      </c>
      <c r="D4983" t="s">
        <v>11035</v>
      </c>
      <c r="E4983" s="5">
        <v>2160395075921</v>
      </c>
      <c r="F4983" t="s">
        <v>17</v>
      </c>
      <c r="G4983">
        <v>7</v>
      </c>
      <c r="H4983">
        <v>80912887</v>
      </c>
      <c r="I4983" t="s">
        <v>440</v>
      </c>
      <c r="J4983">
        <v>100745</v>
      </c>
      <c r="K4983" t="s">
        <v>440</v>
      </c>
      <c r="L4983" t="s">
        <v>2139</v>
      </c>
      <c r="M4983" t="s">
        <v>3678</v>
      </c>
      <c r="N4983" t="s">
        <v>3679</v>
      </c>
      <c r="O4983" t="s">
        <v>7672</v>
      </c>
    </row>
    <row r="4984" spans="1:15" x14ac:dyDescent="0.25">
      <c r="A4984">
        <v>50434</v>
      </c>
      <c r="B4984">
        <v>50340491</v>
      </c>
      <c r="C4984" t="s">
        <v>3027</v>
      </c>
      <c r="D4984" t="s">
        <v>11036</v>
      </c>
      <c r="E4984" s="5">
        <v>2160360939887</v>
      </c>
      <c r="F4984" t="s">
        <v>17</v>
      </c>
      <c r="G4984">
        <v>7</v>
      </c>
      <c r="H4984">
        <v>80912888</v>
      </c>
      <c r="I4984" t="s">
        <v>440</v>
      </c>
      <c r="J4984">
        <v>100745</v>
      </c>
      <c r="K4984" t="s">
        <v>440</v>
      </c>
      <c r="L4984" t="s">
        <v>11037</v>
      </c>
      <c r="M4984" t="s">
        <v>3678</v>
      </c>
      <c r="N4984" t="s">
        <v>3679</v>
      </c>
      <c r="O4984" t="s">
        <v>7672</v>
      </c>
    </row>
    <row r="4985" spans="1:15" x14ac:dyDescent="0.25">
      <c r="A4985">
        <v>50435</v>
      </c>
      <c r="B4985">
        <v>50340499</v>
      </c>
      <c r="C4985" t="s">
        <v>6280</v>
      </c>
      <c r="D4985" t="s">
        <v>1739</v>
      </c>
      <c r="E4985" s="5">
        <v>2160317706623</v>
      </c>
      <c r="F4985" t="s">
        <v>17</v>
      </c>
      <c r="G4985">
        <v>7</v>
      </c>
      <c r="H4985">
        <v>80912045</v>
      </c>
      <c r="I4985" t="s">
        <v>440</v>
      </c>
      <c r="J4985">
        <v>100745</v>
      </c>
      <c r="K4985" t="s">
        <v>440</v>
      </c>
      <c r="L4985" t="s">
        <v>11038</v>
      </c>
      <c r="M4985" t="s">
        <v>3678</v>
      </c>
      <c r="N4985" t="s">
        <v>3679</v>
      </c>
      <c r="O4985" t="s">
        <v>7672</v>
      </c>
    </row>
    <row r="4986" spans="1:15" x14ac:dyDescent="0.25">
      <c r="A4986">
        <v>50436</v>
      </c>
      <c r="B4986">
        <v>50340500</v>
      </c>
      <c r="C4986" t="s">
        <v>11039</v>
      </c>
      <c r="D4986" t="s">
        <v>2849</v>
      </c>
      <c r="E4986" s="5">
        <v>2160328951061</v>
      </c>
      <c r="F4986" t="s">
        <v>17</v>
      </c>
      <c r="G4986">
        <v>7</v>
      </c>
      <c r="H4986">
        <v>80912890</v>
      </c>
      <c r="I4986" t="s">
        <v>440</v>
      </c>
      <c r="J4986">
        <v>100745</v>
      </c>
      <c r="K4986" t="s">
        <v>440</v>
      </c>
      <c r="L4986" t="s">
        <v>11040</v>
      </c>
      <c r="M4986" t="s">
        <v>3678</v>
      </c>
      <c r="N4986" t="s">
        <v>3679</v>
      </c>
      <c r="O4986" t="s">
        <v>7672</v>
      </c>
    </row>
    <row r="4987" spans="1:15" x14ac:dyDescent="0.25">
      <c r="A4987">
        <v>50437</v>
      </c>
      <c r="B4987">
        <v>50340501</v>
      </c>
      <c r="C4987" t="s">
        <v>11041</v>
      </c>
      <c r="D4987" t="s">
        <v>11042</v>
      </c>
      <c r="E4987" s="5">
        <v>2160387609535</v>
      </c>
      <c r="F4987" t="s">
        <v>17</v>
      </c>
      <c r="G4987">
        <v>7</v>
      </c>
      <c r="H4987">
        <v>80912891</v>
      </c>
      <c r="I4987" t="s">
        <v>440</v>
      </c>
      <c r="J4987">
        <v>100745</v>
      </c>
      <c r="K4987" t="s">
        <v>440</v>
      </c>
      <c r="L4987" t="s">
        <v>11030</v>
      </c>
      <c r="M4987" t="s">
        <v>3678</v>
      </c>
      <c r="N4987" t="s">
        <v>3679</v>
      </c>
      <c r="O4987" t="s">
        <v>7672</v>
      </c>
    </row>
    <row r="4988" spans="1:15" x14ac:dyDescent="0.25">
      <c r="A4988">
        <v>50438</v>
      </c>
      <c r="B4988">
        <v>50340502</v>
      </c>
      <c r="C4988" t="s">
        <v>11043</v>
      </c>
      <c r="D4988" t="s">
        <v>4074</v>
      </c>
      <c r="E4988" s="5">
        <v>2160397775187</v>
      </c>
      <c r="F4988" t="s">
        <v>17</v>
      </c>
      <c r="G4988">
        <v>7</v>
      </c>
      <c r="H4988">
        <v>80912892</v>
      </c>
      <c r="I4988" t="s">
        <v>440</v>
      </c>
      <c r="J4988">
        <v>100745</v>
      </c>
      <c r="K4988" t="s">
        <v>440</v>
      </c>
      <c r="L4988" t="s">
        <v>5065</v>
      </c>
      <c r="M4988" t="s">
        <v>3678</v>
      </c>
      <c r="N4988" t="s">
        <v>3679</v>
      </c>
      <c r="O4988" t="s">
        <v>7672</v>
      </c>
    </row>
    <row r="4989" spans="1:15" x14ac:dyDescent="0.25">
      <c r="A4989">
        <v>50439</v>
      </c>
      <c r="B4989">
        <v>50340503</v>
      </c>
      <c r="C4989" t="s">
        <v>11044</v>
      </c>
      <c r="D4989" t="s">
        <v>6896</v>
      </c>
      <c r="E4989" s="5">
        <v>2160312604743</v>
      </c>
      <c r="F4989" t="s">
        <v>17</v>
      </c>
      <c r="G4989">
        <v>7</v>
      </c>
      <c r="H4989">
        <v>80912893</v>
      </c>
      <c r="I4989" t="s">
        <v>440</v>
      </c>
      <c r="J4989">
        <v>100745</v>
      </c>
      <c r="K4989" t="s">
        <v>440</v>
      </c>
      <c r="L4989" t="s">
        <v>11030</v>
      </c>
      <c r="M4989" t="s">
        <v>3678</v>
      </c>
      <c r="N4989" t="s">
        <v>3679</v>
      </c>
      <c r="O4989" t="s">
        <v>7672</v>
      </c>
    </row>
    <row r="4990" spans="1:15" x14ac:dyDescent="0.25">
      <c r="A4990">
        <v>50440</v>
      </c>
      <c r="B4990">
        <v>50340504</v>
      </c>
      <c r="C4990" t="s">
        <v>3231</v>
      </c>
      <c r="D4990" t="s">
        <v>6163</v>
      </c>
      <c r="E4990" s="5">
        <v>1410195392613</v>
      </c>
      <c r="F4990" t="s">
        <v>17</v>
      </c>
      <c r="G4990">
        <v>7</v>
      </c>
      <c r="H4990">
        <v>80912894</v>
      </c>
      <c r="I4990" t="s">
        <v>440</v>
      </c>
      <c r="J4990">
        <v>100745</v>
      </c>
      <c r="K4990" t="s">
        <v>440</v>
      </c>
      <c r="L4990" t="s">
        <v>11045</v>
      </c>
      <c r="M4990" t="s">
        <v>3678</v>
      </c>
      <c r="N4990" t="s">
        <v>3679</v>
      </c>
      <c r="O4990" t="s">
        <v>7672</v>
      </c>
    </row>
    <row r="4991" spans="1:15" x14ac:dyDescent="0.25">
      <c r="A4991">
        <v>50441</v>
      </c>
      <c r="B4991">
        <v>50340505</v>
      </c>
      <c r="C4991" t="s">
        <v>2258</v>
      </c>
      <c r="D4991" t="s">
        <v>11046</v>
      </c>
      <c r="E4991" s="5">
        <v>2160280589631</v>
      </c>
      <c r="F4991" t="s">
        <v>17</v>
      </c>
      <c r="G4991">
        <v>7</v>
      </c>
      <c r="H4991">
        <v>80912895</v>
      </c>
      <c r="I4991" t="s">
        <v>440</v>
      </c>
      <c r="J4991">
        <v>100745</v>
      </c>
      <c r="K4991" t="s">
        <v>440</v>
      </c>
      <c r="L4991" t="s">
        <v>7486</v>
      </c>
      <c r="M4991" t="s">
        <v>3678</v>
      </c>
      <c r="N4991" t="s">
        <v>3679</v>
      </c>
      <c r="O4991" t="s">
        <v>7672</v>
      </c>
    </row>
    <row r="4992" spans="1:15" x14ac:dyDescent="0.25">
      <c r="A4992">
        <v>50442</v>
      </c>
      <c r="B4992">
        <v>50340506</v>
      </c>
      <c r="C4992" t="s">
        <v>11047</v>
      </c>
      <c r="D4992" t="s">
        <v>11048</v>
      </c>
      <c r="E4992" s="5">
        <v>2160214504529</v>
      </c>
      <c r="F4992" t="s">
        <v>17</v>
      </c>
      <c r="G4992">
        <v>7</v>
      </c>
      <c r="H4992">
        <v>80912896</v>
      </c>
      <c r="I4992" t="s">
        <v>440</v>
      </c>
      <c r="J4992">
        <v>100745</v>
      </c>
      <c r="K4992" t="s">
        <v>440</v>
      </c>
      <c r="L4992" t="s">
        <v>4240</v>
      </c>
      <c r="M4992" t="s">
        <v>3678</v>
      </c>
      <c r="N4992" t="s">
        <v>3679</v>
      </c>
      <c r="O4992" t="s">
        <v>7672</v>
      </c>
    </row>
    <row r="4993" spans="1:15" x14ac:dyDescent="0.25">
      <c r="A4993">
        <v>50443</v>
      </c>
      <c r="B4993">
        <v>50340507</v>
      </c>
      <c r="C4993" t="s">
        <v>785</v>
      </c>
      <c r="D4993" t="s">
        <v>8926</v>
      </c>
      <c r="E4993" s="5">
        <v>2160223538285</v>
      </c>
      <c r="F4993" t="s">
        <v>17</v>
      </c>
      <c r="G4993">
        <v>7</v>
      </c>
      <c r="H4993">
        <v>80912897</v>
      </c>
      <c r="I4993" t="s">
        <v>440</v>
      </c>
      <c r="J4993">
        <v>100745</v>
      </c>
      <c r="K4993" t="s">
        <v>440</v>
      </c>
      <c r="L4993" t="s">
        <v>11049</v>
      </c>
      <c r="M4993" t="s">
        <v>3678</v>
      </c>
      <c r="N4993" t="s">
        <v>3679</v>
      </c>
      <c r="O4993" t="s">
        <v>7672</v>
      </c>
    </row>
    <row r="4994" spans="1:15" x14ac:dyDescent="0.25">
      <c r="A4994">
        <v>50444</v>
      </c>
      <c r="B4994">
        <v>50340508</v>
      </c>
      <c r="C4994" t="s">
        <v>11050</v>
      </c>
      <c r="D4994" t="s">
        <v>11051</v>
      </c>
      <c r="E4994" s="5">
        <v>2160277637197</v>
      </c>
      <c r="F4994" t="s">
        <v>17</v>
      </c>
      <c r="G4994">
        <v>7</v>
      </c>
      <c r="H4994">
        <v>80912898</v>
      </c>
      <c r="I4994" t="s">
        <v>440</v>
      </c>
      <c r="J4994">
        <v>100745</v>
      </c>
      <c r="K4994" t="s">
        <v>440</v>
      </c>
      <c r="L4994" t="s">
        <v>11052</v>
      </c>
      <c r="M4994" t="s">
        <v>3678</v>
      </c>
      <c r="N4994" t="s">
        <v>3679</v>
      </c>
      <c r="O4994" t="s">
        <v>7672</v>
      </c>
    </row>
    <row r="4995" spans="1:15" x14ac:dyDescent="0.25">
      <c r="A4995">
        <v>50445</v>
      </c>
      <c r="B4995">
        <v>50340510</v>
      </c>
      <c r="C4995" t="s">
        <v>11053</v>
      </c>
      <c r="D4995" t="s">
        <v>11051</v>
      </c>
      <c r="E4995" s="5">
        <v>2160258985189</v>
      </c>
      <c r="F4995" t="s">
        <v>17</v>
      </c>
      <c r="G4995">
        <v>7</v>
      </c>
      <c r="H4995">
        <v>80912899</v>
      </c>
      <c r="I4995" t="s">
        <v>440</v>
      </c>
      <c r="J4995">
        <v>100745</v>
      </c>
      <c r="K4995" t="s">
        <v>440</v>
      </c>
      <c r="L4995" t="s">
        <v>11052</v>
      </c>
      <c r="M4995" t="s">
        <v>3678</v>
      </c>
      <c r="N4995" t="s">
        <v>3679</v>
      </c>
      <c r="O4995" t="s">
        <v>7672</v>
      </c>
    </row>
    <row r="4996" spans="1:15" x14ac:dyDescent="0.25">
      <c r="A4996">
        <v>50446</v>
      </c>
      <c r="B4996">
        <v>50340512</v>
      </c>
      <c r="C4996" t="s">
        <v>11054</v>
      </c>
      <c r="D4996" t="s">
        <v>1406</v>
      </c>
      <c r="E4996" s="5">
        <v>2160212793169</v>
      </c>
      <c r="F4996" t="s">
        <v>17</v>
      </c>
      <c r="G4996">
        <v>7</v>
      </c>
      <c r="H4996">
        <v>80912900</v>
      </c>
      <c r="I4996" t="s">
        <v>440</v>
      </c>
      <c r="J4996">
        <v>100745</v>
      </c>
      <c r="K4996" t="s">
        <v>440</v>
      </c>
      <c r="L4996" t="s">
        <v>5013</v>
      </c>
      <c r="M4996" t="s">
        <v>3678</v>
      </c>
      <c r="N4996" t="s">
        <v>3679</v>
      </c>
      <c r="O4996" t="s">
        <v>7672</v>
      </c>
    </row>
    <row r="4997" spans="1:15" x14ac:dyDescent="0.25">
      <c r="A4997">
        <v>50447</v>
      </c>
      <c r="B4997">
        <v>50340514</v>
      </c>
      <c r="C4997" t="s">
        <v>11055</v>
      </c>
      <c r="D4997" t="s">
        <v>3758</v>
      </c>
      <c r="E4997" s="5">
        <v>2160275700991</v>
      </c>
      <c r="F4997" t="s">
        <v>17</v>
      </c>
      <c r="G4997">
        <v>7</v>
      </c>
      <c r="H4997">
        <v>80912901</v>
      </c>
      <c r="I4997" t="s">
        <v>440</v>
      </c>
      <c r="J4997">
        <v>100745</v>
      </c>
      <c r="K4997" t="s">
        <v>440</v>
      </c>
      <c r="L4997" t="s">
        <v>11056</v>
      </c>
      <c r="M4997" t="s">
        <v>3678</v>
      </c>
      <c r="N4997" t="s">
        <v>3679</v>
      </c>
      <c r="O4997" t="s">
        <v>7672</v>
      </c>
    </row>
    <row r="4998" spans="1:15" x14ac:dyDescent="0.25">
      <c r="A4998">
        <v>50448</v>
      </c>
      <c r="B4998">
        <v>50340515</v>
      </c>
      <c r="C4998" t="s">
        <v>1504</v>
      </c>
      <c r="D4998" t="s">
        <v>11057</v>
      </c>
      <c r="E4998" s="5">
        <v>2160247442353</v>
      </c>
      <c r="F4998" t="s">
        <v>17</v>
      </c>
      <c r="G4998">
        <v>7</v>
      </c>
      <c r="H4998">
        <v>80912902</v>
      </c>
      <c r="I4998" t="s">
        <v>440</v>
      </c>
      <c r="J4998">
        <v>100745</v>
      </c>
      <c r="K4998" t="s">
        <v>440</v>
      </c>
      <c r="L4998" t="s">
        <v>8803</v>
      </c>
      <c r="M4998" t="s">
        <v>3678</v>
      </c>
      <c r="N4998" t="s">
        <v>3679</v>
      </c>
      <c r="O4998" t="s">
        <v>7672</v>
      </c>
    </row>
    <row r="4999" spans="1:15" x14ac:dyDescent="0.25">
      <c r="A4999">
        <v>50449</v>
      </c>
      <c r="B4999">
        <v>50340729</v>
      </c>
      <c r="C4999" t="s">
        <v>1319</v>
      </c>
      <c r="D4999" t="s">
        <v>4480</v>
      </c>
      <c r="E4999" s="5">
        <v>2160431081653</v>
      </c>
      <c r="F4999" t="s">
        <v>17</v>
      </c>
      <c r="G4999">
        <v>7</v>
      </c>
      <c r="H4999">
        <v>80912903</v>
      </c>
      <c r="I4999" t="s">
        <v>440</v>
      </c>
      <c r="J4999">
        <v>100745</v>
      </c>
      <c r="K4999" t="s">
        <v>440</v>
      </c>
      <c r="L4999" t="s">
        <v>4240</v>
      </c>
      <c r="M4999" t="s">
        <v>3678</v>
      </c>
      <c r="N4999" t="s">
        <v>3679</v>
      </c>
      <c r="O4999" t="s">
        <v>7672</v>
      </c>
    </row>
    <row r="5000" spans="1:15" x14ac:dyDescent="0.25">
      <c r="A5000">
        <v>50450</v>
      </c>
      <c r="B5000">
        <v>50340732</v>
      </c>
      <c r="C5000" t="s">
        <v>8564</v>
      </c>
      <c r="D5000" t="s">
        <v>581</v>
      </c>
      <c r="E5000" s="5">
        <v>2160429839511</v>
      </c>
      <c r="F5000" t="s">
        <v>17</v>
      </c>
      <c r="G5000">
        <v>7</v>
      </c>
      <c r="H5000">
        <v>80912904</v>
      </c>
      <c r="I5000" t="s">
        <v>440</v>
      </c>
      <c r="J5000">
        <v>100745</v>
      </c>
      <c r="K5000" t="s">
        <v>440</v>
      </c>
      <c r="L5000" t="s">
        <v>3727</v>
      </c>
      <c r="M5000" t="s">
        <v>3678</v>
      </c>
      <c r="N5000" t="s">
        <v>3679</v>
      </c>
      <c r="O5000" t="s">
        <v>7672</v>
      </c>
    </row>
    <row r="5001" spans="1:15" x14ac:dyDescent="0.25">
      <c r="A5001">
        <v>50451</v>
      </c>
      <c r="B5001">
        <v>50340736</v>
      </c>
      <c r="C5001" t="s">
        <v>11058</v>
      </c>
      <c r="D5001" t="s">
        <v>11059</v>
      </c>
      <c r="E5001" s="5">
        <v>1730122977199</v>
      </c>
      <c r="F5001" t="s">
        <v>17</v>
      </c>
      <c r="G5001">
        <v>7</v>
      </c>
      <c r="H5001">
        <v>80912905</v>
      </c>
      <c r="I5001" t="s">
        <v>440</v>
      </c>
      <c r="J5001">
        <v>100745</v>
      </c>
      <c r="K5001" t="s">
        <v>440</v>
      </c>
      <c r="L5001" t="s">
        <v>11060</v>
      </c>
      <c r="M5001" t="s">
        <v>3678</v>
      </c>
      <c r="N5001" t="s">
        <v>3679</v>
      </c>
      <c r="O5001" t="s">
        <v>7672</v>
      </c>
    </row>
    <row r="5002" spans="1:15" x14ac:dyDescent="0.25">
      <c r="A5002">
        <v>50452</v>
      </c>
      <c r="B5002">
        <v>50340738</v>
      </c>
      <c r="C5002" t="s">
        <v>6049</v>
      </c>
      <c r="D5002" t="s">
        <v>11061</v>
      </c>
      <c r="E5002" s="5">
        <v>2160467157893</v>
      </c>
      <c r="F5002" t="s">
        <v>17</v>
      </c>
      <c r="G5002">
        <v>7</v>
      </c>
      <c r="H5002">
        <v>80912906</v>
      </c>
      <c r="I5002" t="s">
        <v>440</v>
      </c>
      <c r="J5002">
        <v>100745</v>
      </c>
      <c r="K5002" t="s">
        <v>440</v>
      </c>
      <c r="L5002" t="s">
        <v>4240</v>
      </c>
      <c r="M5002" t="s">
        <v>3678</v>
      </c>
      <c r="N5002" t="s">
        <v>3679</v>
      </c>
      <c r="O5002" t="s">
        <v>7672</v>
      </c>
    </row>
    <row r="5003" spans="1:15" x14ac:dyDescent="0.25">
      <c r="A5003">
        <v>50453</v>
      </c>
      <c r="B5003">
        <v>50340740</v>
      </c>
      <c r="C5003" t="s">
        <v>1918</v>
      </c>
      <c r="D5003" t="s">
        <v>1650</v>
      </c>
      <c r="E5003" s="5">
        <v>1430193690967</v>
      </c>
      <c r="F5003" t="s">
        <v>17</v>
      </c>
      <c r="G5003">
        <v>7</v>
      </c>
      <c r="H5003">
        <v>80912907</v>
      </c>
      <c r="I5003" t="s">
        <v>440</v>
      </c>
      <c r="J5003">
        <v>100745</v>
      </c>
      <c r="K5003" t="s">
        <v>440</v>
      </c>
      <c r="L5003" t="s">
        <v>424</v>
      </c>
      <c r="M5003" t="s">
        <v>3678</v>
      </c>
      <c r="N5003" t="s">
        <v>3679</v>
      </c>
      <c r="O5003" t="s">
        <v>7672</v>
      </c>
    </row>
    <row r="5004" spans="1:15" x14ac:dyDescent="0.25">
      <c r="A5004">
        <v>50454</v>
      </c>
      <c r="B5004">
        <v>50340741</v>
      </c>
      <c r="C5004" t="s">
        <v>11062</v>
      </c>
      <c r="D5004" t="s">
        <v>11063</v>
      </c>
      <c r="E5004" s="5">
        <v>2160461968253</v>
      </c>
      <c r="F5004" t="s">
        <v>17</v>
      </c>
      <c r="G5004">
        <v>7</v>
      </c>
      <c r="H5004">
        <v>80912908</v>
      </c>
      <c r="I5004" t="s">
        <v>440</v>
      </c>
      <c r="J5004">
        <v>100745</v>
      </c>
      <c r="K5004" t="s">
        <v>440</v>
      </c>
      <c r="L5004" t="s">
        <v>6647</v>
      </c>
      <c r="M5004" t="s">
        <v>3678</v>
      </c>
      <c r="N5004" t="s">
        <v>3679</v>
      </c>
      <c r="O5004" t="s">
        <v>7672</v>
      </c>
    </row>
    <row r="5005" spans="1:15" x14ac:dyDescent="0.25">
      <c r="A5005">
        <v>50455</v>
      </c>
      <c r="B5005">
        <v>50340762</v>
      </c>
      <c r="C5005" t="s">
        <v>381</v>
      </c>
      <c r="D5005" t="s">
        <v>7915</v>
      </c>
      <c r="E5005" s="5">
        <v>2160469155215</v>
      </c>
      <c r="F5005" t="s">
        <v>17</v>
      </c>
      <c r="G5005">
        <v>7</v>
      </c>
      <c r="H5005">
        <v>80912909</v>
      </c>
      <c r="I5005" t="s">
        <v>440</v>
      </c>
      <c r="J5005">
        <v>100745</v>
      </c>
      <c r="K5005" t="s">
        <v>440</v>
      </c>
      <c r="L5005" t="s">
        <v>11064</v>
      </c>
      <c r="M5005" t="s">
        <v>3678</v>
      </c>
      <c r="N5005" t="s">
        <v>3679</v>
      </c>
      <c r="O5005" t="s">
        <v>7672</v>
      </c>
    </row>
    <row r="5006" spans="1:15" x14ac:dyDescent="0.25">
      <c r="A5006">
        <v>50456</v>
      </c>
      <c r="B5006">
        <v>50340763</v>
      </c>
      <c r="C5006" t="s">
        <v>6539</v>
      </c>
      <c r="D5006" t="s">
        <v>1048</v>
      </c>
      <c r="E5006" s="5">
        <v>2160306493399</v>
      </c>
      <c r="F5006" t="s">
        <v>17</v>
      </c>
      <c r="G5006">
        <v>7</v>
      </c>
      <c r="H5006">
        <v>80912910</v>
      </c>
      <c r="I5006" t="s">
        <v>440</v>
      </c>
      <c r="J5006">
        <v>100745</v>
      </c>
      <c r="K5006" t="s">
        <v>440</v>
      </c>
      <c r="L5006" t="s">
        <v>11065</v>
      </c>
      <c r="M5006" t="s">
        <v>3678</v>
      </c>
      <c r="N5006" t="s">
        <v>3679</v>
      </c>
      <c r="O5006" t="s">
        <v>7672</v>
      </c>
    </row>
    <row r="5007" spans="1:15" x14ac:dyDescent="0.25">
      <c r="A5007">
        <v>50457</v>
      </c>
      <c r="B5007">
        <v>50340766</v>
      </c>
      <c r="C5007" t="s">
        <v>11066</v>
      </c>
      <c r="D5007" t="s">
        <v>11067</v>
      </c>
      <c r="E5007" s="5">
        <v>1430118752239</v>
      </c>
      <c r="F5007" t="s">
        <v>17</v>
      </c>
      <c r="G5007">
        <v>7</v>
      </c>
      <c r="H5007">
        <v>80912911</v>
      </c>
      <c r="I5007" t="s">
        <v>440</v>
      </c>
      <c r="J5007">
        <v>100745</v>
      </c>
      <c r="K5007" t="s">
        <v>440</v>
      </c>
      <c r="L5007" t="s">
        <v>11068</v>
      </c>
      <c r="M5007" t="s">
        <v>3678</v>
      </c>
      <c r="N5007" t="s">
        <v>3679</v>
      </c>
      <c r="O5007" t="s">
        <v>7672</v>
      </c>
    </row>
    <row r="5008" spans="1:15" x14ac:dyDescent="0.25">
      <c r="A5008">
        <v>50458</v>
      </c>
      <c r="B5008">
        <v>50340770</v>
      </c>
      <c r="C5008" t="s">
        <v>11069</v>
      </c>
      <c r="D5008" t="s">
        <v>9780</v>
      </c>
      <c r="E5008" s="5">
        <v>2160331091681</v>
      </c>
      <c r="F5008" t="s">
        <v>17</v>
      </c>
      <c r="G5008">
        <v>7</v>
      </c>
      <c r="H5008">
        <v>80912912</v>
      </c>
      <c r="I5008" t="s">
        <v>440</v>
      </c>
      <c r="J5008">
        <v>100745</v>
      </c>
      <c r="K5008" t="s">
        <v>440</v>
      </c>
      <c r="L5008" t="s">
        <v>11070</v>
      </c>
      <c r="M5008" t="s">
        <v>3678</v>
      </c>
      <c r="N5008" t="s">
        <v>3679</v>
      </c>
      <c r="O5008" t="s">
        <v>7672</v>
      </c>
    </row>
    <row r="5009" spans="1:15" x14ac:dyDescent="0.25">
      <c r="A5009">
        <v>50459</v>
      </c>
      <c r="B5009">
        <v>50340771</v>
      </c>
      <c r="C5009" t="s">
        <v>11071</v>
      </c>
      <c r="D5009" t="s">
        <v>11072</v>
      </c>
      <c r="E5009" s="5">
        <v>2160327215541</v>
      </c>
      <c r="F5009" t="s">
        <v>17</v>
      </c>
      <c r="G5009">
        <v>7</v>
      </c>
      <c r="H5009">
        <v>80912913</v>
      </c>
      <c r="I5009" t="s">
        <v>440</v>
      </c>
      <c r="J5009">
        <v>100745</v>
      </c>
      <c r="K5009" t="s">
        <v>440</v>
      </c>
      <c r="L5009" t="s">
        <v>11073</v>
      </c>
      <c r="M5009" t="s">
        <v>3678</v>
      </c>
      <c r="N5009" t="s">
        <v>3679</v>
      </c>
      <c r="O5009" t="s">
        <v>7672</v>
      </c>
    </row>
    <row r="5010" spans="1:15" x14ac:dyDescent="0.25">
      <c r="A5010">
        <v>50460</v>
      </c>
      <c r="B5010">
        <v>50340774</v>
      </c>
      <c r="C5010" t="s">
        <v>11074</v>
      </c>
      <c r="D5010" t="s">
        <v>11075</v>
      </c>
      <c r="E5010" s="5">
        <v>2160321187495</v>
      </c>
      <c r="F5010" t="s">
        <v>17</v>
      </c>
      <c r="G5010">
        <v>7</v>
      </c>
      <c r="H5010">
        <v>80912914</v>
      </c>
      <c r="I5010" t="s">
        <v>440</v>
      </c>
      <c r="J5010">
        <v>100745</v>
      </c>
      <c r="K5010" t="s">
        <v>440</v>
      </c>
      <c r="L5010" t="s">
        <v>2378</v>
      </c>
      <c r="M5010" t="s">
        <v>3678</v>
      </c>
      <c r="N5010" t="s">
        <v>3679</v>
      </c>
      <c r="O5010" t="s">
        <v>7672</v>
      </c>
    </row>
    <row r="5011" spans="1:15" x14ac:dyDescent="0.25">
      <c r="A5011">
        <v>50461</v>
      </c>
      <c r="B5011">
        <v>50340775</v>
      </c>
      <c r="C5011" t="s">
        <v>11008</v>
      </c>
      <c r="D5011" t="s">
        <v>2425</v>
      </c>
      <c r="E5011" s="5">
        <v>2160311767523</v>
      </c>
      <c r="F5011" t="s">
        <v>17</v>
      </c>
      <c r="G5011">
        <v>7</v>
      </c>
      <c r="H5011">
        <v>80912915</v>
      </c>
      <c r="I5011" t="s">
        <v>440</v>
      </c>
      <c r="J5011">
        <v>100745</v>
      </c>
      <c r="K5011" t="s">
        <v>440</v>
      </c>
      <c r="L5011" t="s">
        <v>10922</v>
      </c>
      <c r="M5011" t="s">
        <v>3678</v>
      </c>
      <c r="N5011" t="s">
        <v>3679</v>
      </c>
      <c r="O5011" t="s">
        <v>7672</v>
      </c>
    </row>
    <row r="5012" spans="1:15" x14ac:dyDescent="0.25">
      <c r="A5012">
        <v>50462</v>
      </c>
      <c r="B5012">
        <v>50340778</v>
      </c>
      <c r="C5012" t="s">
        <v>11076</v>
      </c>
      <c r="D5012" t="s">
        <v>4836</v>
      </c>
      <c r="E5012" s="5">
        <v>2160307252737</v>
      </c>
      <c r="F5012" t="s">
        <v>17</v>
      </c>
      <c r="G5012">
        <v>7</v>
      </c>
      <c r="H5012">
        <v>80912916</v>
      </c>
      <c r="I5012" t="s">
        <v>440</v>
      </c>
      <c r="J5012">
        <v>100745</v>
      </c>
      <c r="K5012" t="s">
        <v>440</v>
      </c>
      <c r="L5012" t="s">
        <v>5485</v>
      </c>
      <c r="M5012" t="s">
        <v>3678</v>
      </c>
      <c r="N5012" t="s">
        <v>3679</v>
      </c>
      <c r="O5012" t="s">
        <v>7672</v>
      </c>
    </row>
    <row r="5013" spans="1:15" x14ac:dyDescent="0.25">
      <c r="A5013">
        <v>50463</v>
      </c>
      <c r="B5013">
        <v>50340780</v>
      </c>
      <c r="C5013" t="s">
        <v>11077</v>
      </c>
      <c r="D5013" t="s">
        <v>6467</v>
      </c>
      <c r="E5013" s="5">
        <v>2160395567027</v>
      </c>
      <c r="F5013" t="s">
        <v>17</v>
      </c>
      <c r="G5013">
        <v>7</v>
      </c>
      <c r="H5013">
        <v>80912917</v>
      </c>
      <c r="I5013" t="s">
        <v>440</v>
      </c>
      <c r="J5013">
        <v>100745</v>
      </c>
      <c r="K5013" t="s">
        <v>440</v>
      </c>
      <c r="L5013" t="s">
        <v>11078</v>
      </c>
      <c r="M5013" t="s">
        <v>3678</v>
      </c>
      <c r="N5013" t="s">
        <v>3679</v>
      </c>
      <c r="O5013" t="s">
        <v>7672</v>
      </c>
    </row>
    <row r="5014" spans="1:15" x14ac:dyDescent="0.25">
      <c r="A5014">
        <v>50464</v>
      </c>
      <c r="B5014">
        <v>50340785</v>
      </c>
      <c r="C5014" t="s">
        <v>785</v>
      </c>
      <c r="D5014" t="s">
        <v>5124</v>
      </c>
      <c r="E5014" s="5">
        <v>2160286105785</v>
      </c>
      <c r="F5014" t="s">
        <v>17</v>
      </c>
      <c r="G5014">
        <v>7</v>
      </c>
      <c r="H5014">
        <v>80912918</v>
      </c>
      <c r="I5014" t="s">
        <v>440</v>
      </c>
      <c r="J5014">
        <v>100745</v>
      </c>
      <c r="K5014" t="s">
        <v>440</v>
      </c>
      <c r="L5014" t="s">
        <v>11079</v>
      </c>
      <c r="M5014" t="s">
        <v>3678</v>
      </c>
      <c r="N5014" t="s">
        <v>3679</v>
      </c>
      <c r="O5014" t="s">
        <v>7672</v>
      </c>
    </row>
    <row r="5015" spans="1:15" x14ac:dyDescent="0.25">
      <c r="A5015">
        <v>50465</v>
      </c>
      <c r="B5015">
        <v>50340789</v>
      </c>
      <c r="C5015" t="s">
        <v>4188</v>
      </c>
      <c r="D5015" t="s">
        <v>11080</v>
      </c>
      <c r="E5015" s="5">
        <v>2160256277777</v>
      </c>
      <c r="F5015" t="s">
        <v>17</v>
      </c>
      <c r="G5015">
        <v>7</v>
      </c>
      <c r="H5015">
        <v>80912919</v>
      </c>
      <c r="I5015" t="s">
        <v>440</v>
      </c>
      <c r="J5015">
        <v>100745</v>
      </c>
      <c r="K5015" t="s">
        <v>440</v>
      </c>
      <c r="L5015" t="s">
        <v>10403</v>
      </c>
      <c r="M5015" t="s">
        <v>3678</v>
      </c>
      <c r="N5015" t="s">
        <v>3679</v>
      </c>
      <c r="O5015" t="s">
        <v>7672</v>
      </c>
    </row>
    <row r="5016" spans="1:15" x14ac:dyDescent="0.25">
      <c r="A5016">
        <v>50466</v>
      </c>
      <c r="B5016">
        <v>50340951</v>
      </c>
      <c r="C5016" t="s">
        <v>4892</v>
      </c>
      <c r="D5016" t="s">
        <v>11081</v>
      </c>
      <c r="E5016" s="5">
        <v>2160322746801</v>
      </c>
      <c r="F5016" t="s">
        <v>17</v>
      </c>
      <c r="G5016">
        <v>7</v>
      </c>
      <c r="H5016">
        <v>80912920</v>
      </c>
      <c r="I5016" t="s">
        <v>440</v>
      </c>
      <c r="J5016">
        <v>100745</v>
      </c>
      <c r="K5016" t="s">
        <v>440</v>
      </c>
      <c r="L5016" t="s">
        <v>5485</v>
      </c>
      <c r="M5016" t="s">
        <v>3678</v>
      </c>
      <c r="N5016" t="s">
        <v>3679</v>
      </c>
      <c r="O5016" t="s">
        <v>7672</v>
      </c>
    </row>
    <row r="5017" spans="1:15" x14ac:dyDescent="0.25">
      <c r="A5017">
        <v>50467</v>
      </c>
      <c r="B5017">
        <v>50340960</v>
      </c>
      <c r="C5017" t="s">
        <v>11082</v>
      </c>
      <c r="D5017" t="s">
        <v>11083</v>
      </c>
      <c r="E5017" s="5">
        <v>2160388597191</v>
      </c>
      <c r="F5017" t="s">
        <v>17</v>
      </c>
      <c r="G5017">
        <v>7</v>
      </c>
      <c r="H5017">
        <v>80912921</v>
      </c>
      <c r="I5017" t="s">
        <v>440</v>
      </c>
      <c r="J5017">
        <v>100745</v>
      </c>
      <c r="K5017" t="s">
        <v>440</v>
      </c>
      <c r="L5017" t="s">
        <v>3326</v>
      </c>
      <c r="M5017" t="s">
        <v>3678</v>
      </c>
      <c r="N5017" t="s">
        <v>3679</v>
      </c>
      <c r="O5017" t="s">
        <v>7672</v>
      </c>
    </row>
    <row r="5018" spans="1:15" x14ac:dyDescent="0.25">
      <c r="A5018">
        <v>50468</v>
      </c>
      <c r="B5018">
        <v>50340963</v>
      </c>
      <c r="C5018" t="s">
        <v>11084</v>
      </c>
      <c r="D5018" t="s">
        <v>11085</v>
      </c>
      <c r="E5018" s="5">
        <v>1410183842487</v>
      </c>
      <c r="F5018" t="s">
        <v>17</v>
      </c>
      <c r="G5018">
        <v>7</v>
      </c>
      <c r="H5018">
        <v>80912922</v>
      </c>
      <c r="I5018" t="s">
        <v>440</v>
      </c>
      <c r="J5018">
        <v>100745</v>
      </c>
      <c r="K5018" t="s">
        <v>440</v>
      </c>
      <c r="L5018" t="s">
        <v>11086</v>
      </c>
      <c r="M5018" t="s">
        <v>3678</v>
      </c>
      <c r="N5018" t="s">
        <v>3679</v>
      </c>
      <c r="O5018" t="s">
        <v>7672</v>
      </c>
    </row>
    <row r="5019" spans="1:15" x14ac:dyDescent="0.25">
      <c r="A5019">
        <v>50469</v>
      </c>
      <c r="B5019">
        <v>50340964</v>
      </c>
      <c r="C5019" t="s">
        <v>7367</v>
      </c>
      <c r="D5019" t="s">
        <v>8761</v>
      </c>
      <c r="E5019" s="5">
        <v>2160209695811</v>
      </c>
      <c r="F5019" t="s">
        <v>17</v>
      </c>
      <c r="G5019">
        <v>7</v>
      </c>
      <c r="H5019">
        <v>80912923</v>
      </c>
      <c r="I5019" t="s">
        <v>440</v>
      </c>
      <c r="J5019">
        <v>100745</v>
      </c>
      <c r="K5019" t="s">
        <v>440</v>
      </c>
      <c r="L5019" t="s">
        <v>8757</v>
      </c>
      <c r="M5019" t="s">
        <v>3678</v>
      </c>
      <c r="N5019" t="s">
        <v>3679</v>
      </c>
      <c r="O5019" t="s">
        <v>7672</v>
      </c>
    </row>
    <row r="5020" spans="1:15" x14ac:dyDescent="0.25">
      <c r="A5020">
        <v>50470</v>
      </c>
      <c r="B5020">
        <v>50340969</v>
      </c>
      <c r="C5020" t="s">
        <v>10115</v>
      </c>
      <c r="D5020" t="s">
        <v>3728</v>
      </c>
      <c r="E5020" s="5">
        <v>2160291072261</v>
      </c>
      <c r="F5020" t="s">
        <v>17</v>
      </c>
      <c r="G5020">
        <v>7</v>
      </c>
      <c r="H5020">
        <v>80912924</v>
      </c>
      <c r="I5020" t="s">
        <v>440</v>
      </c>
      <c r="J5020">
        <v>100745</v>
      </c>
      <c r="K5020" t="s">
        <v>440</v>
      </c>
      <c r="L5020" t="s">
        <v>4240</v>
      </c>
      <c r="M5020" t="s">
        <v>3678</v>
      </c>
      <c r="N5020" t="s">
        <v>3679</v>
      </c>
      <c r="O5020" t="s">
        <v>7672</v>
      </c>
    </row>
    <row r="5021" spans="1:15" x14ac:dyDescent="0.25">
      <c r="A5021">
        <v>50471</v>
      </c>
      <c r="B5021">
        <v>50340971</v>
      </c>
      <c r="C5021" t="s">
        <v>2560</v>
      </c>
      <c r="D5021" t="s">
        <v>11087</v>
      </c>
      <c r="E5021" s="5">
        <v>2160283325651</v>
      </c>
      <c r="F5021" t="s">
        <v>17</v>
      </c>
      <c r="G5021">
        <v>7</v>
      </c>
      <c r="H5021">
        <v>80912925</v>
      </c>
      <c r="I5021" t="s">
        <v>440</v>
      </c>
      <c r="J5021">
        <v>100745</v>
      </c>
      <c r="K5021" t="s">
        <v>440</v>
      </c>
      <c r="L5021" t="s">
        <v>4240</v>
      </c>
      <c r="M5021" t="s">
        <v>3678</v>
      </c>
      <c r="N5021" t="s">
        <v>3679</v>
      </c>
      <c r="O5021" t="s">
        <v>7672</v>
      </c>
    </row>
    <row r="5022" spans="1:15" x14ac:dyDescent="0.25">
      <c r="A5022">
        <v>50472</v>
      </c>
      <c r="B5022">
        <v>50340973</v>
      </c>
      <c r="C5022" t="s">
        <v>11088</v>
      </c>
      <c r="D5022" t="s">
        <v>1055</v>
      </c>
      <c r="E5022" s="5">
        <v>2160285649471</v>
      </c>
      <c r="F5022" t="s">
        <v>17</v>
      </c>
      <c r="G5022">
        <v>7</v>
      </c>
      <c r="H5022">
        <v>80912926</v>
      </c>
      <c r="I5022" t="s">
        <v>440</v>
      </c>
      <c r="J5022">
        <v>100745</v>
      </c>
      <c r="K5022" t="s">
        <v>440</v>
      </c>
      <c r="L5022" t="s">
        <v>11056</v>
      </c>
      <c r="M5022" t="s">
        <v>3678</v>
      </c>
      <c r="N5022" t="s">
        <v>3679</v>
      </c>
      <c r="O5022" t="s">
        <v>7672</v>
      </c>
    </row>
    <row r="5023" spans="1:15" x14ac:dyDescent="0.25">
      <c r="A5023">
        <v>50473</v>
      </c>
      <c r="B5023">
        <v>50340974</v>
      </c>
      <c r="C5023" t="s">
        <v>11089</v>
      </c>
      <c r="D5023" t="s">
        <v>2143</v>
      </c>
      <c r="E5023" s="5">
        <v>1410132413905</v>
      </c>
      <c r="F5023" t="s">
        <v>17</v>
      </c>
      <c r="G5023">
        <v>7</v>
      </c>
      <c r="H5023">
        <v>80912927</v>
      </c>
      <c r="I5023" t="s">
        <v>440</v>
      </c>
      <c r="J5023">
        <v>100745</v>
      </c>
      <c r="K5023" t="s">
        <v>440</v>
      </c>
      <c r="L5023" t="s">
        <v>11090</v>
      </c>
      <c r="M5023" t="s">
        <v>3678</v>
      </c>
      <c r="N5023" t="s">
        <v>3679</v>
      </c>
      <c r="O5023" t="s">
        <v>7672</v>
      </c>
    </row>
    <row r="5024" spans="1:15" x14ac:dyDescent="0.25">
      <c r="A5024">
        <v>50474</v>
      </c>
      <c r="B5024">
        <v>50340976</v>
      </c>
      <c r="C5024" t="s">
        <v>6866</v>
      </c>
      <c r="D5024" t="s">
        <v>4019</v>
      </c>
      <c r="E5024" s="5">
        <v>2160266871555</v>
      </c>
      <c r="F5024" t="s">
        <v>17</v>
      </c>
      <c r="G5024">
        <v>7</v>
      </c>
      <c r="H5024">
        <v>80912928</v>
      </c>
      <c r="I5024" t="s">
        <v>440</v>
      </c>
      <c r="J5024">
        <v>100745</v>
      </c>
      <c r="K5024" t="s">
        <v>440</v>
      </c>
      <c r="L5024" t="s">
        <v>951</v>
      </c>
      <c r="M5024" t="s">
        <v>3678</v>
      </c>
      <c r="N5024" t="s">
        <v>3679</v>
      </c>
      <c r="O5024" t="s">
        <v>7672</v>
      </c>
    </row>
    <row r="5025" spans="1:15" x14ac:dyDescent="0.25">
      <c r="A5025">
        <v>50475</v>
      </c>
      <c r="B5025">
        <v>50340977</v>
      </c>
      <c r="C5025" t="s">
        <v>280</v>
      </c>
      <c r="D5025" t="s">
        <v>11048</v>
      </c>
      <c r="E5025" s="5">
        <v>2160205251757</v>
      </c>
      <c r="F5025" t="s">
        <v>17</v>
      </c>
      <c r="G5025">
        <v>7</v>
      </c>
      <c r="H5025">
        <v>80912929</v>
      </c>
      <c r="I5025" t="s">
        <v>440</v>
      </c>
      <c r="J5025">
        <v>100745</v>
      </c>
      <c r="K5025" t="s">
        <v>440</v>
      </c>
      <c r="L5025" t="s">
        <v>8455</v>
      </c>
      <c r="M5025" t="s">
        <v>3678</v>
      </c>
      <c r="N5025" t="s">
        <v>3679</v>
      </c>
      <c r="O5025" t="s">
        <v>7672</v>
      </c>
    </row>
    <row r="5026" spans="1:15" x14ac:dyDescent="0.25">
      <c r="A5026">
        <v>50476</v>
      </c>
      <c r="B5026">
        <v>50340982</v>
      </c>
      <c r="C5026" t="s">
        <v>561</v>
      </c>
      <c r="D5026" t="s">
        <v>11091</v>
      </c>
      <c r="E5026" s="5">
        <v>2160204569943</v>
      </c>
      <c r="F5026" t="s">
        <v>17</v>
      </c>
      <c r="G5026">
        <v>7</v>
      </c>
      <c r="H5026">
        <v>80912931</v>
      </c>
      <c r="I5026" t="s">
        <v>440</v>
      </c>
      <c r="J5026">
        <v>100745</v>
      </c>
      <c r="K5026" t="s">
        <v>440</v>
      </c>
      <c r="L5026" t="s">
        <v>10073</v>
      </c>
      <c r="M5026" t="s">
        <v>3678</v>
      </c>
      <c r="N5026" t="s">
        <v>3679</v>
      </c>
      <c r="O5026" t="s">
        <v>7672</v>
      </c>
    </row>
    <row r="5027" spans="1:15" x14ac:dyDescent="0.25">
      <c r="A5027">
        <v>50477</v>
      </c>
      <c r="B5027">
        <v>50340983</v>
      </c>
      <c r="C5027" t="s">
        <v>8615</v>
      </c>
      <c r="D5027" t="s">
        <v>753</v>
      </c>
      <c r="E5027" s="5">
        <v>2160254443767</v>
      </c>
      <c r="F5027" t="s">
        <v>17</v>
      </c>
      <c r="G5027">
        <v>7</v>
      </c>
      <c r="H5027">
        <v>80912932</v>
      </c>
      <c r="I5027" t="s">
        <v>440</v>
      </c>
      <c r="J5027">
        <v>100745</v>
      </c>
      <c r="K5027" t="s">
        <v>440</v>
      </c>
      <c r="L5027" t="s">
        <v>11092</v>
      </c>
      <c r="M5027" t="s">
        <v>3678</v>
      </c>
      <c r="N5027" t="s">
        <v>3679</v>
      </c>
      <c r="O5027" t="s">
        <v>7672</v>
      </c>
    </row>
    <row r="5028" spans="1:15" x14ac:dyDescent="0.25">
      <c r="A5028">
        <v>50478</v>
      </c>
      <c r="B5028">
        <v>50340984</v>
      </c>
      <c r="C5028" t="s">
        <v>2549</v>
      </c>
      <c r="D5028" t="s">
        <v>11093</v>
      </c>
      <c r="E5028" s="5">
        <v>2160286890573</v>
      </c>
      <c r="F5028" t="s">
        <v>17</v>
      </c>
      <c r="G5028">
        <v>7</v>
      </c>
      <c r="H5028">
        <v>80912933</v>
      </c>
      <c r="I5028" t="s">
        <v>440</v>
      </c>
      <c r="J5028">
        <v>100745</v>
      </c>
      <c r="K5028" t="s">
        <v>440</v>
      </c>
      <c r="L5028" t="s">
        <v>8219</v>
      </c>
      <c r="M5028" t="s">
        <v>3678</v>
      </c>
      <c r="N5028" t="s">
        <v>3679</v>
      </c>
      <c r="O5028" t="s">
        <v>7672</v>
      </c>
    </row>
    <row r="5029" spans="1:15" x14ac:dyDescent="0.25">
      <c r="A5029">
        <v>50479</v>
      </c>
      <c r="B5029">
        <v>50340985</v>
      </c>
      <c r="C5029" t="s">
        <v>10598</v>
      </c>
      <c r="D5029" t="s">
        <v>8283</v>
      </c>
      <c r="E5029" s="5">
        <v>1410175565489</v>
      </c>
      <c r="F5029" t="s">
        <v>17</v>
      </c>
      <c r="G5029">
        <v>7</v>
      </c>
      <c r="H5029">
        <v>80912934</v>
      </c>
      <c r="I5029" t="s">
        <v>440</v>
      </c>
      <c r="J5029">
        <v>100745</v>
      </c>
      <c r="K5029" t="s">
        <v>440</v>
      </c>
      <c r="L5029" t="s">
        <v>11094</v>
      </c>
      <c r="M5029" t="s">
        <v>3678</v>
      </c>
      <c r="N5029" t="s">
        <v>3679</v>
      </c>
      <c r="O5029" t="s">
        <v>7672</v>
      </c>
    </row>
    <row r="5030" spans="1:15" x14ac:dyDescent="0.25">
      <c r="A5030">
        <v>50480</v>
      </c>
      <c r="B5030">
        <v>50340987</v>
      </c>
      <c r="C5030" t="s">
        <v>2268</v>
      </c>
      <c r="D5030" t="s">
        <v>11095</v>
      </c>
      <c r="E5030" s="5">
        <v>2160244870175</v>
      </c>
      <c r="F5030" t="s">
        <v>17</v>
      </c>
      <c r="G5030">
        <v>7</v>
      </c>
      <c r="H5030">
        <v>80912935</v>
      </c>
      <c r="I5030" t="s">
        <v>440</v>
      </c>
      <c r="J5030">
        <v>100745</v>
      </c>
      <c r="K5030" t="s">
        <v>440</v>
      </c>
      <c r="L5030" t="s">
        <v>4240</v>
      </c>
      <c r="M5030" t="s">
        <v>3678</v>
      </c>
      <c r="N5030" t="s">
        <v>3679</v>
      </c>
      <c r="O5030" t="s">
        <v>7672</v>
      </c>
    </row>
    <row r="5031" spans="1:15" x14ac:dyDescent="0.25">
      <c r="A5031">
        <v>50481</v>
      </c>
      <c r="B5031">
        <v>50340988</v>
      </c>
      <c r="C5031" t="s">
        <v>2034</v>
      </c>
      <c r="D5031" t="s">
        <v>4534</v>
      </c>
      <c r="E5031" s="5">
        <v>2160275034441</v>
      </c>
      <c r="F5031" t="s">
        <v>17</v>
      </c>
      <c r="G5031">
        <v>7</v>
      </c>
      <c r="H5031">
        <v>80912936</v>
      </c>
      <c r="I5031" t="s">
        <v>440</v>
      </c>
      <c r="J5031">
        <v>100745</v>
      </c>
      <c r="K5031" t="s">
        <v>440</v>
      </c>
      <c r="L5031" t="s">
        <v>6647</v>
      </c>
      <c r="M5031" t="s">
        <v>3678</v>
      </c>
      <c r="N5031" t="s">
        <v>3679</v>
      </c>
      <c r="O5031" t="s">
        <v>7672</v>
      </c>
    </row>
    <row r="5032" spans="1:15" x14ac:dyDescent="0.25">
      <c r="A5032">
        <v>50482</v>
      </c>
      <c r="B5032">
        <v>50340989</v>
      </c>
      <c r="C5032" t="s">
        <v>11096</v>
      </c>
      <c r="D5032" t="s">
        <v>11097</v>
      </c>
      <c r="E5032" s="5">
        <v>2160205979381</v>
      </c>
      <c r="F5032" t="s">
        <v>17</v>
      </c>
      <c r="G5032">
        <v>7</v>
      </c>
      <c r="H5032">
        <v>80912937</v>
      </c>
      <c r="I5032" t="s">
        <v>440</v>
      </c>
      <c r="J5032">
        <v>100745</v>
      </c>
      <c r="K5032" t="s">
        <v>440</v>
      </c>
      <c r="L5032" t="s">
        <v>11098</v>
      </c>
      <c r="M5032" t="s">
        <v>3678</v>
      </c>
      <c r="N5032" t="s">
        <v>3679</v>
      </c>
      <c r="O5032" t="s">
        <v>7672</v>
      </c>
    </row>
    <row r="5033" spans="1:15" x14ac:dyDescent="0.25">
      <c r="A5033">
        <v>50483</v>
      </c>
      <c r="B5033">
        <v>50340991</v>
      </c>
      <c r="C5033" t="s">
        <v>7500</v>
      </c>
      <c r="D5033" t="s">
        <v>11099</v>
      </c>
      <c r="E5033" s="5">
        <v>2160244864317</v>
      </c>
      <c r="F5033" t="s">
        <v>17</v>
      </c>
      <c r="G5033">
        <v>7</v>
      </c>
      <c r="H5033">
        <v>80912938</v>
      </c>
      <c r="I5033" t="s">
        <v>440</v>
      </c>
      <c r="J5033">
        <v>100745</v>
      </c>
      <c r="K5033" t="s">
        <v>440</v>
      </c>
      <c r="L5033" t="s">
        <v>6805</v>
      </c>
      <c r="M5033" t="s">
        <v>3678</v>
      </c>
      <c r="N5033" t="s">
        <v>3679</v>
      </c>
      <c r="O5033" t="s">
        <v>7672</v>
      </c>
    </row>
    <row r="5034" spans="1:15" x14ac:dyDescent="0.25">
      <c r="A5034">
        <v>50484</v>
      </c>
      <c r="B5034">
        <v>50340993</v>
      </c>
      <c r="C5034" t="s">
        <v>496</v>
      </c>
      <c r="D5034" t="s">
        <v>11100</v>
      </c>
      <c r="E5034" s="5">
        <v>1410194874035</v>
      </c>
      <c r="F5034" t="s">
        <v>17</v>
      </c>
      <c r="G5034">
        <v>7</v>
      </c>
      <c r="H5034">
        <v>80912939</v>
      </c>
      <c r="I5034" t="s">
        <v>440</v>
      </c>
      <c r="J5034">
        <v>100745</v>
      </c>
      <c r="K5034" t="s">
        <v>440</v>
      </c>
      <c r="L5034" t="s">
        <v>11101</v>
      </c>
      <c r="M5034" t="s">
        <v>3678</v>
      </c>
      <c r="N5034" t="s">
        <v>3679</v>
      </c>
      <c r="O5034" t="s">
        <v>7672</v>
      </c>
    </row>
    <row r="5035" spans="1:15" x14ac:dyDescent="0.25">
      <c r="A5035">
        <v>50485</v>
      </c>
      <c r="B5035">
        <v>50340994</v>
      </c>
      <c r="C5035" t="s">
        <v>785</v>
      </c>
      <c r="D5035" t="s">
        <v>11102</v>
      </c>
      <c r="E5035" s="5">
        <v>1410187577729</v>
      </c>
      <c r="F5035" t="s">
        <v>17</v>
      </c>
      <c r="G5035">
        <v>7</v>
      </c>
      <c r="H5035">
        <v>80912940</v>
      </c>
      <c r="I5035" t="s">
        <v>440</v>
      </c>
      <c r="J5035">
        <v>100745</v>
      </c>
      <c r="K5035" t="s">
        <v>440</v>
      </c>
      <c r="L5035" t="s">
        <v>11103</v>
      </c>
      <c r="M5035" t="s">
        <v>3678</v>
      </c>
      <c r="N5035" t="s">
        <v>3679</v>
      </c>
      <c r="O5035" t="s">
        <v>7672</v>
      </c>
    </row>
    <row r="5036" spans="1:15" x14ac:dyDescent="0.25">
      <c r="A5036">
        <v>50486</v>
      </c>
      <c r="B5036">
        <v>50340995</v>
      </c>
      <c r="C5036" t="s">
        <v>9090</v>
      </c>
      <c r="D5036" t="s">
        <v>11104</v>
      </c>
      <c r="E5036" s="5">
        <v>1410150968343</v>
      </c>
      <c r="F5036" t="s">
        <v>17</v>
      </c>
      <c r="G5036">
        <v>7</v>
      </c>
      <c r="H5036">
        <v>80912941</v>
      </c>
      <c r="I5036" t="s">
        <v>440</v>
      </c>
      <c r="J5036">
        <v>100745</v>
      </c>
      <c r="K5036" t="s">
        <v>440</v>
      </c>
      <c r="L5036" t="s">
        <v>10073</v>
      </c>
      <c r="M5036" t="s">
        <v>3678</v>
      </c>
      <c r="N5036" t="s">
        <v>3679</v>
      </c>
      <c r="O5036" t="s">
        <v>7672</v>
      </c>
    </row>
    <row r="5037" spans="1:15" x14ac:dyDescent="0.25">
      <c r="A5037">
        <v>50487</v>
      </c>
      <c r="B5037">
        <v>50340997</v>
      </c>
      <c r="C5037" t="s">
        <v>11105</v>
      </c>
      <c r="D5037" t="s">
        <v>11106</v>
      </c>
      <c r="E5037" s="5">
        <v>1410133849031</v>
      </c>
      <c r="F5037" t="s">
        <v>17</v>
      </c>
      <c r="G5037">
        <v>7</v>
      </c>
      <c r="H5037">
        <v>80912942</v>
      </c>
      <c r="I5037" t="s">
        <v>440</v>
      </c>
      <c r="J5037">
        <v>100745</v>
      </c>
      <c r="K5037" t="s">
        <v>440</v>
      </c>
      <c r="L5037" t="s">
        <v>8673</v>
      </c>
      <c r="M5037" t="s">
        <v>3678</v>
      </c>
      <c r="N5037" t="s">
        <v>3679</v>
      </c>
      <c r="O5037" t="s">
        <v>7672</v>
      </c>
    </row>
    <row r="5038" spans="1:15" x14ac:dyDescent="0.25">
      <c r="A5038">
        <v>50488</v>
      </c>
      <c r="B5038">
        <v>50340998</v>
      </c>
      <c r="C5038" t="s">
        <v>2432</v>
      </c>
      <c r="D5038" t="s">
        <v>11107</v>
      </c>
      <c r="E5038" s="5">
        <v>2160439316765</v>
      </c>
      <c r="F5038" t="s">
        <v>17</v>
      </c>
      <c r="G5038">
        <v>7</v>
      </c>
      <c r="H5038">
        <v>80912943</v>
      </c>
      <c r="I5038" t="s">
        <v>440</v>
      </c>
      <c r="J5038">
        <v>100745</v>
      </c>
      <c r="K5038" t="s">
        <v>440</v>
      </c>
      <c r="L5038" t="s">
        <v>4240</v>
      </c>
      <c r="M5038" t="s">
        <v>3678</v>
      </c>
      <c r="N5038" t="s">
        <v>3679</v>
      </c>
      <c r="O5038" t="s">
        <v>7672</v>
      </c>
    </row>
    <row r="5039" spans="1:15" x14ac:dyDescent="0.25">
      <c r="A5039">
        <v>50489</v>
      </c>
      <c r="B5039">
        <v>50341001</v>
      </c>
      <c r="C5039" t="s">
        <v>785</v>
      </c>
      <c r="D5039" t="s">
        <v>7361</v>
      </c>
      <c r="E5039" s="5">
        <v>2160414743591</v>
      </c>
      <c r="F5039" t="s">
        <v>17</v>
      </c>
      <c r="G5039">
        <v>7</v>
      </c>
      <c r="H5039">
        <v>80912944</v>
      </c>
      <c r="I5039" t="s">
        <v>440</v>
      </c>
      <c r="J5039">
        <v>100745</v>
      </c>
      <c r="K5039" t="s">
        <v>440</v>
      </c>
      <c r="L5039" t="s">
        <v>541</v>
      </c>
      <c r="M5039" t="s">
        <v>3678</v>
      </c>
      <c r="N5039" t="s">
        <v>3679</v>
      </c>
      <c r="O5039" t="s">
        <v>7672</v>
      </c>
    </row>
    <row r="5040" spans="1:15" x14ac:dyDescent="0.25">
      <c r="A5040">
        <v>50490</v>
      </c>
      <c r="B5040">
        <v>50341003</v>
      </c>
      <c r="C5040" t="s">
        <v>9887</v>
      </c>
      <c r="D5040" t="s">
        <v>11108</v>
      </c>
      <c r="E5040" s="5">
        <v>1410111265255</v>
      </c>
      <c r="F5040" t="s">
        <v>17</v>
      </c>
      <c r="G5040">
        <v>7</v>
      </c>
      <c r="H5040">
        <v>80912945</v>
      </c>
      <c r="I5040" t="s">
        <v>440</v>
      </c>
      <c r="J5040">
        <v>100745</v>
      </c>
      <c r="K5040" t="s">
        <v>440</v>
      </c>
      <c r="L5040" t="s">
        <v>11109</v>
      </c>
      <c r="M5040" t="s">
        <v>3678</v>
      </c>
      <c r="N5040" t="s">
        <v>3679</v>
      </c>
      <c r="O5040" t="s">
        <v>7672</v>
      </c>
    </row>
    <row r="5041" spans="1:15" x14ac:dyDescent="0.25">
      <c r="A5041">
        <v>50491</v>
      </c>
      <c r="B5041">
        <v>50341005</v>
      </c>
      <c r="C5041" t="s">
        <v>8623</v>
      </c>
      <c r="D5041" t="s">
        <v>3475</v>
      </c>
      <c r="E5041" s="5">
        <v>2160428149747</v>
      </c>
      <c r="F5041" t="s">
        <v>17</v>
      </c>
      <c r="G5041">
        <v>7</v>
      </c>
      <c r="H5041">
        <v>80912946</v>
      </c>
      <c r="I5041" t="s">
        <v>440</v>
      </c>
      <c r="J5041">
        <v>100745</v>
      </c>
      <c r="K5041" t="s">
        <v>440</v>
      </c>
      <c r="L5041" t="s">
        <v>8755</v>
      </c>
      <c r="M5041" t="s">
        <v>3678</v>
      </c>
      <c r="N5041" t="s">
        <v>3679</v>
      </c>
      <c r="O5041" t="s">
        <v>7672</v>
      </c>
    </row>
    <row r="5042" spans="1:15" x14ac:dyDescent="0.25">
      <c r="A5042">
        <v>50492</v>
      </c>
      <c r="B5042">
        <v>50341007</v>
      </c>
      <c r="C5042" t="s">
        <v>11110</v>
      </c>
      <c r="D5042" t="s">
        <v>11111</v>
      </c>
      <c r="E5042" s="5">
        <v>1410117961063</v>
      </c>
      <c r="F5042" t="s">
        <v>17</v>
      </c>
      <c r="G5042">
        <v>7</v>
      </c>
      <c r="H5042">
        <v>80912947</v>
      </c>
      <c r="I5042" t="s">
        <v>440</v>
      </c>
      <c r="J5042">
        <v>100745</v>
      </c>
      <c r="K5042" t="s">
        <v>440</v>
      </c>
      <c r="L5042" t="s">
        <v>5290</v>
      </c>
      <c r="M5042" t="s">
        <v>3678</v>
      </c>
      <c r="N5042" t="s">
        <v>3679</v>
      </c>
      <c r="O5042" t="s">
        <v>7672</v>
      </c>
    </row>
    <row r="5043" spans="1:15" x14ac:dyDescent="0.25">
      <c r="A5043">
        <v>50493</v>
      </c>
      <c r="B5043">
        <v>50341009</v>
      </c>
      <c r="C5043" t="s">
        <v>580</v>
      </c>
      <c r="D5043" t="s">
        <v>11112</v>
      </c>
      <c r="E5043" s="5">
        <v>2160428009937</v>
      </c>
      <c r="F5043" t="s">
        <v>17</v>
      </c>
      <c r="G5043">
        <v>7</v>
      </c>
      <c r="H5043">
        <v>80912948</v>
      </c>
      <c r="I5043" t="s">
        <v>440</v>
      </c>
      <c r="J5043">
        <v>100745</v>
      </c>
      <c r="K5043" t="s">
        <v>440</v>
      </c>
      <c r="L5043" t="s">
        <v>10856</v>
      </c>
      <c r="M5043" t="s">
        <v>3678</v>
      </c>
      <c r="N5043" t="s">
        <v>3679</v>
      </c>
      <c r="O5043" t="s">
        <v>7672</v>
      </c>
    </row>
    <row r="5044" spans="1:15" x14ac:dyDescent="0.25">
      <c r="A5044">
        <v>50494</v>
      </c>
      <c r="B5044">
        <v>50341010</v>
      </c>
      <c r="C5044" t="s">
        <v>11113</v>
      </c>
      <c r="D5044" t="s">
        <v>2501</v>
      </c>
      <c r="E5044" s="5">
        <v>2160462681789</v>
      </c>
      <c r="F5044" t="s">
        <v>17</v>
      </c>
      <c r="G5044">
        <v>7</v>
      </c>
      <c r="H5044">
        <v>80912949</v>
      </c>
      <c r="I5044" t="s">
        <v>440</v>
      </c>
      <c r="J5044">
        <v>100745</v>
      </c>
      <c r="K5044" t="s">
        <v>440</v>
      </c>
      <c r="L5044" t="s">
        <v>10210</v>
      </c>
      <c r="M5044" t="s">
        <v>3678</v>
      </c>
      <c r="N5044" t="s">
        <v>3679</v>
      </c>
      <c r="O5044" t="s">
        <v>7672</v>
      </c>
    </row>
    <row r="5045" spans="1:15" x14ac:dyDescent="0.25">
      <c r="A5045">
        <v>50495</v>
      </c>
      <c r="B5045">
        <v>50341013</v>
      </c>
      <c r="C5045" t="s">
        <v>11114</v>
      </c>
      <c r="D5045" t="s">
        <v>9513</v>
      </c>
      <c r="E5045" s="5">
        <v>1430158007815</v>
      </c>
      <c r="F5045" t="s">
        <v>17</v>
      </c>
      <c r="G5045">
        <v>7</v>
      </c>
      <c r="H5045">
        <v>80912950</v>
      </c>
      <c r="I5045" t="s">
        <v>440</v>
      </c>
      <c r="J5045">
        <v>100745</v>
      </c>
      <c r="K5045" t="s">
        <v>440</v>
      </c>
      <c r="L5045" t="s">
        <v>10961</v>
      </c>
      <c r="M5045" t="s">
        <v>3678</v>
      </c>
      <c r="N5045" t="s">
        <v>3679</v>
      </c>
      <c r="O5045" t="s">
        <v>7672</v>
      </c>
    </row>
    <row r="5046" spans="1:15" x14ac:dyDescent="0.25">
      <c r="A5046">
        <v>50496</v>
      </c>
      <c r="B5046">
        <v>50341014</v>
      </c>
      <c r="C5046" t="s">
        <v>8580</v>
      </c>
      <c r="D5046" t="s">
        <v>1948</v>
      </c>
      <c r="E5046" s="5">
        <v>2160425226517</v>
      </c>
      <c r="F5046" t="s">
        <v>17</v>
      </c>
      <c r="G5046">
        <v>7</v>
      </c>
      <c r="H5046">
        <v>80912951</v>
      </c>
      <c r="I5046" t="s">
        <v>440</v>
      </c>
      <c r="J5046">
        <v>100745</v>
      </c>
      <c r="K5046" t="s">
        <v>440</v>
      </c>
      <c r="L5046" t="s">
        <v>298</v>
      </c>
      <c r="M5046" t="s">
        <v>3678</v>
      </c>
      <c r="N5046" t="s">
        <v>3679</v>
      </c>
      <c r="O5046" t="s">
        <v>7672</v>
      </c>
    </row>
    <row r="5047" spans="1:15" x14ac:dyDescent="0.25">
      <c r="A5047">
        <v>50497</v>
      </c>
      <c r="B5047">
        <v>50341016</v>
      </c>
      <c r="C5047" t="s">
        <v>3109</v>
      </c>
      <c r="D5047" t="s">
        <v>11115</v>
      </c>
      <c r="E5047" s="5">
        <v>2160443758933</v>
      </c>
      <c r="F5047" t="s">
        <v>17</v>
      </c>
      <c r="G5047">
        <v>7</v>
      </c>
      <c r="H5047">
        <v>80912952</v>
      </c>
      <c r="I5047" t="s">
        <v>440</v>
      </c>
      <c r="J5047">
        <v>100745</v>
      </c>
      <c r="K5047" t="s">
        <v>440</v>
      </c>
      <c r="L5047" t="s">
        <v>11116</v>
      </c>
      <c r="M5047" t="s">
        <v>3678</v>
      </c>
      <c r="N5047" t="s">
        <v>3679</v>
      </c>
      <c r="O5047" t="s">
        <v>7672</v>
      </c>
    </row>
    <row r="5048" spans="1:15" x14ac:dyDescent="0.25">
      <c r="A5048">
        <v>50498</v>
      </c>
      <c r="B5048">
        <v>50341018</v>
      </c>
      <c r="C5048" t="s">
        <v>11117</v>
      </c>
      <c r="D5048" t="s">
        <v>3823</v>
      </c>
      <c r="E5048" s="5">
        <v>1720203471835</v>
      </c>
      <c r="F5048" t="s">
        <v>17</v>
      </c>
      <c r="G5048">
        <v>7</v>
      </c>
      <c r="H5048">
        <v>80912953</v>
      </c>
      <c r="I5048" t="s">
        <v>440</v>
      </c>
      <c r="J5048">
        <v>100745</v>
      </c>
      <c r="K5048" t="s">
        <v>440</v>
      </c>
      <c r="L5048" t="s">
        <v>9011</v>
      </c>
      <c r="M5048" t="s">
        <v>3678</v>
      </c>
      <c r="N5048" t="s">
        <v>3679</v>
      </c>
      <c r="O5048" t="s">
        <v>7672</v>
      </c>
    </row>
    <row r="5049" spans="1:15" x14ac:dyDescent="0.25">
      <c r="A5049">
        <v>50499</v>
      </c>
      <c r="B5049">
        <v>50341020</v>
      </c>
      <c r="C5049" t="s">
        <v>3997</v>
      </c>
      <c r="D5049" t="s">
        <v>1269</v>
      </c>
      <c r="E5049" s="5">
        <v>2160428986419</v>
      </c>
      <c r="F5049" t="s">
        <v>17</v>
      </c>
      <c r="G5049">
        <v>7</v>
      </c>
      <c r="H5049">
        <v>80912954</v>
      </c>
      <c r="I5049" t="s">
        <v>440</v>
      </c>
      <c r="J5049">
        <v>100745</v>
      </c>
      <c r="K5049" t="s">
        <v>440</v>
      </c>
      <c r="L5049" t="s">
        <v>5485</v>
      </c>
      <c r="M5049" t="s">
        <v>3678</v>
      </c>
      <c r="N5049" t="s">
        <v>3679</v>
      </c>
      <c r="O5049" t="s">
        <v>7672</v>
      </c>
    </row>
    <row r="5050" spans="1:15" x14ac:dyDescent="0.25">
      <c r="A5050">
        <v>50500</v>
      </c>
      <c r="B5050">
        <v>50341021</v>
      </c>
      <c r="C5050" t="s">
        <v>8701</v>
      </c>
      <c r="D5050" t="s">
        <v>1951</v>
      </c>
      <c r="E5050" s="5">
        <v>2160310062569</v>
      </c>
      <c r="F5050" t="s">
        <v>17</v>
      </c>
      <c r="G5050">
        <v>7</v>
      </c>
      <c r="H5050">
        <v>80912955</v>
      </c>
      <c r="I5050" t="s">
        <v>440</v>
      </c>
      <c r="J5050">
        <v>100745</v>
      </c>
      <c r="K5050" t="s">
        <v>440</v>
      </c>
      <c r="L5050" t="s">
        <v>10955</v>
      </c>
      <c r="M5050" t="s">
        <v>3678</v>
      </c>
      <c r="N5050" t="s">
        <v>3679</v>
      </c>
      <c r="O5050" t="s">
        <v>7672</v>
      </c>
    </row>
    <row r="5051" spans="1:15" x14ac:dyDescent="0.25">
      <c r="A5051">
        <v>50501</v>
      </c>
      <c r="B5051">
        <v>50341023</v>
      </c>
      <c r="C5051" t="s">
        <v>8737</v>
      </c>
      <c r="D5051" t="s">
        <v>7487</v>
      </c>
      <c r="E5051" s="5">
        <v>2160499902225</v>
      </c>
      <c r="F5051" t="s">
        <v>17</v>
      </c>
      <c r="G5051">
        <v>7</v>
      </c>
      <c r="H5051">
        <v>80912956</v>
      </c>
      <c r="I5051" t="s">
        <v>440</v>
      </c>
      <c r="J5051">
        <v>100745</v>
      </c>
      <c r="K5051" t="s">
        <v>440</v>
      </c>
      <c r="L5051" t="s">
        <v>11118</v>
      </c>
      <c r="M5051" t="s">
        <v>3678</v>
      </c>
      <c r="N5051" t="s">
        <v>3679</v>
      </c>
      <c r="O5051" t="s">
        <v>7672</v>
      </c>
    </row>
    <row r="5052" spans="1:15" x14ac:dyDescent="0.25">
      <c r="A5052">
        <v>50502</v>
      </c>
      <c r="B5052">
        <v>50341036</v>
      </c>
      <c r="C5052" t="s">
        <v>10042</v>
      </c>
      <c r="D5052" t="s">
        <v>1251</v>
      </c>
      <c r="E5052" s="5">
        <v>2160345954635</v>
      </c>
      <c r="F5052" t="s">
        <v>17</v>
      </c>
      <c r="G5052">
        <v>7</v>
      </c>
      <c r="H5052">
        <v>80912957</v>
      </c>
      <c r="I5052" t="s">
        <v>440</v>
      </c>
      <c r="J5052">
        <v>100745</v>
      </c>
      <c r="K5052" t="s">
        <v>440</v>
      </c>
      <c r="L5052" t="s">
        <v>11119</v>
      </c>
      <c r="M5052" t="s">
        <v>3678</v>
      </c>
      <c r="N5052" t="s">
        <v>3679</v>
      </c>
      <c r="O5052" t="s">
        <v>7672</v>
      </c>
    </row>
    <row r="5053" spans="1:15" x14ac:dyDescent="0.25">
      <c r="A5053">
        <v>50503</v>
      </c>
      <c r="B5053">
        <v>50341038</v>
      </c>
      <c r="C5053" t="s">
        <v>11120</v>
      </c>
      <c r="D5053" t="s">
        <v>5208</v>
      </c>
      <c r="E5053" s="5">
        <v>1410185243341</v>
      </c>
      <c r="F5053" t="s">
        <v>17</v>
      </c>
      <c r="G5053">
        <v>7</v>
      </c>
      <c r="H5053">
        <v>80912958</v>
      </c>
      <c r="I5053" t="s">
        <v>440</v>
      </c>
      <c r="J5053">
        <v>100745</v>
      </c>
      <c r="K5053" t="s">
        <v>440</v>
      </c>
      <c r="L5053" t="s">
        <v>11121</v>
      </c>
      <c r="M5053" t="s">
        <v>3678</v>
      </c>
      <c r="N5053" t="s">
        <v>3679</v>
      </c>
      <c r="O5053" t="s">
        <v>7672</v>
      </c>
    </row>
    <row r="5054" spans="1:15" x14ac:dyDescent="0.25">
      <c r="A5054">
        <v>50504</v>
      </c>
      <c r="B5054">
        <v>50341039</v>
      </c>
      <c r="C5054" t="s">
        <v>10241</v>
      </c>
      <c r="D5054" t="s">
        <v>1520</v>
      </c>
      <c r="E5054" s="5">
        <v>1410150962457</v>
      </c>
      <c r="F5054" t="s">
        <v>17</v>
      </c>
      <c r="G5054">
        <v>7</v>
      </c>
      <c r="H5054">
        <v>80912959</v>
      </c>
      <c r="I5054" t="s">
        <v>440</v>
      </c>
      <c r="J5054">
        <v>100745</v>
      </c>
      <c r="K5054" t="s">
        <v>440</v>
      </c>
      <c r="L5054" t="s">
        <v>11030</v>
      </c>
      <c r="M5054" t="s">
        <v>3678</v>
      </c>
      <c r="N5054" t="s">
        <v>3679</v>
      </c>
      <c r="O5054" t="s">
        <v>7672</v>
      </c>
    </row>
    <row r="5055" spans="1:15" x14ac:dyDescent="0.25">
      <c r="A5055">
        <v>50505</v>
      </c>
      <c r="B5055">
        <v>50341041</v>
      </c>
      <c r="C5055" t="s">
        <v>6404</v>
      </c>
      <c r="D5055" t="s">
        <v>1082</v>
      </c>
      <c r="E5055" s="5">
        <v>2160499892949</v>
      </c>
      <c r="F5055" t="s">
        <v>17</v>
      </c>
      <c r="G5055">
        <v>7</v>
      </c>
      <c r="H5055">
        <v>80912960</v>
      </c>
      <c r="I5055" t="s">
        <v>440</v>
      </c>
      <c r="J5055">
        <v>100745</v>
      </c>
      <c r="K5055" t="s">
        <v>440</v>
      </c>
      <c r="L5055" t="s">
        <v>10695</v>
      </c>
      <c r="M5055" t="s">
        <v>3678</v>
      </c>
      <c r="N5055" t="s">
        <v>3679</v>
      </c>
      <c r="O5055" t="s">
        <v>7672</v>
      </c>
    </row>
    <row r="5056" spans="1:15" x14ac:dyDescent="0.25">
      <c r="A5056">
        <v>50506</v>
      </c>
      <c r="B5056">
        <v>50341044</v>
      </c>
      <c r="C5056" t="s">
        <v>6995</v>
      </c>
      <c r="D5056" t="s">
        <v>721</v>
      </c>
      <c r="E5056" s="5">
        <v>1410181018809</v>
      </c>
      <c r="F5056" t="s">
        <v>17</v>
      </c>
      <c r="G5056">
        <v>7</v>
      </c>
      <c r="H5056">
        <v>80912961</v>
      </c>
      <c r="I5056" t="s">
        <v>440</v>
      </c>
      <c r="J5056">
        <v>100745</v>
      </c>
      <c r="K5056" t="s">
        <v>440</v>
      </c>
      <c r="L5056" t="s">
        <v>8309</v>
      </c>
      <c r="M5056" t="s">
        <v>3678</v>
      </c>
      <c r="N5056" t="s">
        <v>3679</v>
      </c>
      <c r="O5056" t="s">
        <v>7672</v>
      </c>
    </row>
    <row r="5057" spans="1:15" x14ac:dyDescent="0.25">
      <c r="A5057">
        <v>50507</v>
      </c>
      <c r="B5057">
        <v>50341092</v>
      </c>
      <c r="C5057" t="s">
        <v>116</v>
      </c>
      <c r="D5057" t="s">
        <v>3981</v>
      </c>
      <c r="E5057" s="5">
        <v>2160428872675</v>
      </c>
      <c r="F5057" t="s">
        <v>17</v>
      </c>
      <c r="G5057">
        <v>7</v>
      </c>
      <c r="H5057">
        <v>80912962</v>
      </c>
      <c r="I5057" t="s">
        <v>440</v>
      </c>
      <c r="J5057">
        <v>100745</v>
      </c>
      <c r="K5057" t="s">
        <v>440</v>
      </c>
      <c r="L5057" t="s">
        <v>8731</v>
      </c>
      <c r="M5057" t="s">
        <v>3678</v>
      </c>
      <c r="N5057" t="s">
        <v>3679</v>
      </c>
      <c r="O5057" t="s">
        <v>7672</v>
      </c>
    </row>
    <row r="5058" spans="1:15" x14ac:dyDescent="0.25">
      <c r="A5058">
        <v>50508</v>
      </c>
      <c r="B5058">
        <v>50341094</v>
      </c>
      <c r="C5058" t="s">
        <v>9355</v>
      </c>
      <c r="D5058" t="s">
        <v>7487</v>
      </c>
      <c r="E5058" s="5">
        <v>1430183690979</v>
      </c>
      <c r="F5058" t="s">
        <v>17</v>
      </c>
      <c r="G5058">
        <v>7</v>
      </c>
      <c r="H5058">
        <v>80912963</v>
      </c>
      <c r="I5058" t="s">
        <v>440</v>
      </c>
      <c r="J5058">
        <v>100745</v>
      </c>
      <c r="K5058" t="s">
        <v>440</v>
      </c>
      <c r="L5058" t="s">
        <v>11122</v>
      </c>
      <c r="M5058" t="s">
        <v>3678</v>
      </c>
      <c r="N5058" t="s">
        <v>3679</v>
      </c>
      <c r="O5058" t="s">
        <v>7672</v>
      </c>
    </row>
    <row r="5059" spans="1:15" x14ac:dyDescent="0.25">
      <c r="A5059">
        <v>50509</v>
      </c>
      <c r="B5059">
        <v>50341095</v>
      </c>
      <c r="C5059" t="s">
        <v>5019</v>
      </c>
      <c r="D5059" t="s">
        <v>4584</v>
      </c>
      <c r="E5059" s="5">
        <v>2160419734347</v>
      </c>
      <c r="F5059" t="s">
        <v>17</v>
      </c>
      <c r="G5059">
        <v>7</v>
      </c>
      <c r="H5059">
        <v>80912964</v>
      </c>
      <c r="I5059" t="s">
        <v>440</v>
      </c>
      <c r="J5059">
        <v>100745</v>
      </c>
      <c r="K5059" t="s">
        <v>440</v>
      </c>
      <c r="L5059" t="s">
        <v>11123</v>
      </c>
      <c r="M5059" t="s">
        <v>3678</v>
      </c>
      <c r="N5059" t="s">
        <v>3679</v>
      </c>
      <c r="O5059" t="s">
        <v>7672</v>
      </c>
    </row>
    <row r="5060" spans="1:15" x14ac:dyDescent="0.25">
      <c r="A5060">
        <v>50510</v>
      </c>
      <c r="B5060">
        <v>50341239</v>
      </c>
      <c r="C5060" t="s">
        <v>10168</v>
      </c>
      <c r="D5060" t="s">
        <v>11124</v>
      </c>
      <c r="E5060" s="5">
        <v>2160346067599</v>
      </c>
      <c r="F5060" t="s">
        <v>17</v>
      </c>
      <c r="G5060">
        <v>7</v>
      </c>
      <c r="H5060">
        <v>80912965</v>
      </c>
      <c r="I5060" t="s">
        <v>440</v>
      </c>
      <c r="J5060">
        <v>100745</v>
      </c>
      <c r="K5060" t="s">
        <v>440</v>
      </c>
      <c r="L5060" t="s">
        <v>11125</v>
      </c>
      <c r="M5060" t="s">
        <v>3678</v>
      </c>
      <c r="N5060" t="s">
        <v>3679</v>
      </c>
      <c r="O5060" t="s">
        <v>7672</v>
      </c>
    </row>
    <row r="5061" spans="1:15" x14ac:dyDescent="0.25">
      <c r="A5061">
        <v>50511</v>
      </c>
      <c r="B5061">
        <v>50341240</v>
      </c>
      <c r="C5061" t="s">
        <v>3202</v>
      </c>
      <c r="D5061" t="s">
        <v>11126</v>
      </c>
      <c r="E5061" s="5">
        <v>2160340261027</v>
      </c>
      <c r="F5061" t="s">
        <v>17</v>
      </c>
      <c r="G5061">
        <v>7</v>
      </c>
      <c r="H5061">
        <v>80912966</v>
      </c>
      <c r="I5061" t="s">
        <v>440</v>
      </c>
      <c r="J5061">
        <v>100745</v>
      </c>
      <c r="K5061" t="s">
        <v>440</v>
      </c>
      <c r="L5061" t="s">
        <v>11127</v>
      </c>
      <c r="M5061" t="s">
        <v>3678</v>
      </c>
      <c r="N5061" t="s">
        <v>3679</v>
      </c>
      <c r="O5061" t="s">
        <v>7672</v>
      </c>
    </row>
    <row r="5062" spans="1:15" x14ac:dyDescent="0.25">
      <c r="A5062">
        <v>50512</v>
      </c>
      <c r="B5062">
        <v>50341241</v>
      </c>
      <c r="C5062" t="s">
        <v>8737</v>
      </c>
      <c r="D5062" t="s">
        <v>10924</v>
      </c>
      <c r="E5062" s="5">
        <v>1410181196789</v>
      </c>
      <c r="F5062" t="s">
        <v>17</v>
      </c>
      <c r="G5062">
        <v>7</v>
      </c>
      <c r="H5062">
        <v>80912967</v>
      </c>
      <c r="I5062" t="s">
        <v>440</v>
      </c>
      <c r="J5062">
        <v>100745</v>
      </c>
      <c r="K5062" t="s">
        <v>440</v>
      </c>
      <c r="L5062" t="s">
        <v>315</v>
      </c>
      <c r="M5062" t="s">
        <v>3678</v>
      </c>
      <c r="N5062" t="s">
        <v>3679</v>
      </c>
      <c r="O5062" t="s">
        <v>7672</v>
      </c>
    </row>
    <row r="5063" spans="1:15" x14ac:dyDescent="0.25">
      <c r="A5063">
        <v>50513</v>
      </c>
      <c r="B5063">
        <v>50341242</v>
      </c>
      <c r="C5063" t="s">
        <v>11128</v>
      </c>
      <c r="D5063" t="s">
        <v>7736</v>
      </c>
      <c r="E5063" s="5">
        <v>2160392358487</v>
      </c>
      <c r="F5063" t="s">
        <v>17</v>
      </c>
      <c r="G5063">
        <v>7</v>
      </c>
      <c r="H5063">
        <v>80912968</v>
      </c>
      <c r="I5063" t="s">
        <v>440</v>
      </c>
      <c r="J5063">
        <v>100745</v>
      </c>
      <c r="K5063" t="s">
        <v>440</v>
      </c>
      <c r="L5063" t="s">
        <v>11040</v>
      </c>
      <c r="M5063" t="s">
        <v>3678</v>
      </c>
      <c r="N5063" t="s">
        <v>3679</v>
      </c>
      <c r="O5063" t="s">
        <v>7672</v>
      </c>
    </row>
    <row r="5064" spans="1:15" x14ac:dyDescent="0.25">
      <c r="A5064">
        <v>50514</v>
      </c>
      <c r="B5064">
        <v>50341244</v>
      </c>
      <c r="C5064" t="s">
        <v>38</v>
      </c>
      <c r="D5064" t="s">
        <v>1649</v>
      </c>
      <c r="E5064" s="5">
        <v>2160373270583</v>
      </c>
      <c r="F5064" t="s">
        <v>17</v>
      </c>
      <c r="G5064">
        <v>7</v>
      </c>
      <c r="H5064">
        <v>80912969</v>
      </c>
      <c r="I5064" t="s">
        <v>440</v>
      </c>
      <c r="J5064">
        <v>100745</v>
      </c>
      <c r="K5064" t="s">
        <v>440</v>
      </c>
      <c r="L5064" t="s">
        <v>10446</v>
      </c>
      <c r="M5064" t="s">
        <v>3678</v>
      </c>
      <c r="N5064" t="s">
        <v>3679</v>
      </c>
      <c r="O5064" t="s">
        <v>7672</v>
      </c>
    </row>
    <row r="5065" spans="1:15" x14ac:dyDescent="0.25">
      <c r="A5065">
        <v>50515</v>
      </c>
      <c r="B5065">
        <v>50341245</v>
      </c>
      <c r="C5065" t="s">
        <v>931</v>
      </c>
      <c r="D5065" t="s">
        <v>11129</v>
      </c>
      <c r="E5065" s="5">
        <v>2160341491203</v>
      </c>
      <c r="F5065" t="s">
        <v>17</v>
      </c>
      <c r="G5065">
        <v>7</v>
      </c>
      <c r="H5065">
        <v>80912970</v>
      </c>
      <c r="I5065" t="s">
        <v>440</v>
      </c>
      <c r="J5065">
        <v>100745</v>
      </c>
      <c r="K5065" t="s">
        <v>440</v>
      </c>
      <c r="L5065" t="s">
        <v>11130</v>
      </c>
      <c r="M5065" t="s">
        <v>3678</v>
      </c>
      <c r="N5065" t="s">
        <v>3679</v>
      </c>
      <c r="O5065" t="s">
        <v>7672</v>
      </c>
    </row>
    <row r="5066" spans="1:15" x14ac:dyDescent="0.25">
      <c r="A5066">
        <v>50516</v>
      </c>
      <c r="B5066">
        <v>50341247</v>
      </c>
      <c r="C5066" t="s">
        <v>632</v>
      </c>
      <c r="D5066" t="s">
        <v>6884</v>
      </c>
      <c r="E5066" s="5">
        <v>2160322021305</v>
      </c>
      <c r="F5066" t="s">
        <v>17</v>
      </c>
      <c r="G5066">
        <v>7</v>
      </c>
      <c r="H5066">
        <v>80912971</v>
      </c>
      <c r="I5066" t="s">
        <v>440</v>
      </c>
      <c r="J5066">
        <v>100745</v>
      </c>
      <c r="K5066" t="s">
        <v>440</v>
      </c>
      <c r="L5066" t="s">
        <v>9907</v>
      </c>
      <c r="M5066" t="s">
        <v>3678</v>
      </c>
      <c r="N5066" t="s">
        <v>3679</v>
      </c>
      <c r="O5066" t="s">
        <v>7672</v>
      </c>
    </row>
    <row r="5067" spans="1:15" x14ac:dyDescent="0.25">
      <c r="A5067">
        <v>50517</v>
      </c>
      <c r="B5067">
        <v>50341249</v>
      </c>
      <c r="C5067" t="s">
        <v>6705</v>
      </c>
      <c r="D5067" t="s">
        <v>11131</v>
      </c>
      <c r="E5067" s="5">
        <v>2160304229359</v>
      </c>
      <c r="F5067" t="s">
        <v>17</v>
      </c>
      <c r="G5067">
        <v>7</v>
      </c>
      <c r="H5067">
        <v>80912972</v>
      </c>
      <c r="I5067" t="s">
        <v>440</v>
      </c>
      <c r="J5067">
        <v>100745</v>
      </c>
      <c r="K5067" t="s">
        <v>440</v>
      </c>
      <c r="L5067" t="s">
        <v>10935</v>
      </c>
      <c r="M5067" t="s">
        <v>3678</v>
      </c>
      <c r="N5067" t="s">
        <v>3679</v>
      </c>
      <c r="O5067" t="s">
        <v>7672</v>
      </c>
    </row>
    <row r="5068" spans="1:15" x14ac:dyDescent="0.25">
      <c r="A5068">
        <v>50518</v>
      </c>
      <c r="B5068">
        <v>50341255</v>
      </c>
      <c r="C5068" t="s">
        <v>11132</v>
      </c>
      <c r="D5068" t="s">
        <v>11105</v>
      </c>
      <c r="E5068" s="5">
        <v>2160338293953</v>
      </c>
      <c r="F5068" t="s">
        <v>17</v>
      </c>
      <c r="G5068">
        <v>7</v>
      </c>
      <c r="H5068">
        <v>80912973</v>
      </c>
      <c r="I5068" t="s">
        <v>440</v>
      </c>
      <c r="J5068">
        <v>100745</v>
      </c>
      <c r="K5068" t="s">
        <v>440</v>
      </c>
      <c r="L5068" t="s">
        <v>11133</v>
      </c>
      <c r="M5068" t="s">
        <v>3678</v>
      </c>
      <c r="N5068" t="s">
        <v>3679</v>
      </c>
      <c r="O5068" t="s">
        <v>7672</v>
      </c>
    </row>
    <row r="5069" spans="1:15" x14ac:dyDescent="0.25">
      <c r="A5069">
        <v>50519</v>
      </c>
      <c r="B5069">
        <v>50341256</v>
      </c>
      <c r="C5069" t="s">
        <v>11134</v>
      </c>
      <c r="D5069" t="s">
        <v>7736</v>
      </c>
      <c r="E5069" s="5">
        <v>2160304308123</v>
      </c>
      <c r="F5069" t="s">
        <v>17</v>
      </c>
      <c r="G5069">
        <v>7</v>
      </c>
      <c r="H5069">
        <v>80912974</v>
      </c>
      <c r="I5069" t="s">
        <v>440</v>
      </c>
      <c r="J5069">
        <v>100745</v>
      </c>
      <c r="K5069" t="s">
        <v>440</v>
      </c>
      <c r="L5069" t="s">
        <v>3818</v>
      </c>
      <c r="M5069" t="s">
        <v>3678</v>
      </c>
      <c r="N5069" t="s">
        <v>3679</v>
      </c>
      <c r="O5069" t="s">
        <v>7672</v>
      </c>
    </row>
    <row r="5070" spans="1:15" x14ac:dyDescent="0.25">
      <c r="A5070">
        <v>50520</v>
      </c>
      <c r="B5070">
        <v>50341258</v>
      </c>
      <c r="C5070" t="s">
        <v>5000</v>
      </c>
      <c r="D5070" t="s">
        <v>7079</v>
      </c>
      <c r="E5070" s="5">
        <v>2160332054291</v>
      </c>
      <c r="F5070" t="s">
        <v>17</v>
      </c>
      <c r="G5070">
        <v>7</v>
      </c>
      <c r="H5070">
        <v>80912975</v>
      </c>
      <c r="I5070" t="s">
        <v>440</v>
      </c>
      <c r="J5070">
        <v>100745</v>
      </c>
      <c r="K5070" t="s">
        <v>440</v>
      </c>
      <c r="L5070" t="s">
        <v>3727</v>
      </c>
      <c r="M5070" t="s">
        <v>3678</v>
      </c>
      <c r="N5070" t="s">
        <v>3679</v>
      </c>
      <c r="O5070" t="s">
        <v>7672</v>
      </c>
    </row>
    <row r="5071" spans="1:15" x14ac:dyDescent="0.25">
      <c r="A5071">
        <v>50521</v>
      </c>
      <c r="B5071">
        <v>50341261</v>
      </c>
      <c r="C5071" t="s">
        <v>7786</v>
      </c>
      <c r="D5071" t="s">
        <v>2315</v>
      </c>
      <c r="E5071" s="5">
        <v>1430144579731</v>
      </c>
      <c r="F5071" t="s">
        <v>17</v>
      </c>
      <c r="G5071">
        <v>7</v>
      </c>
      <c r="H5071">
        <v>80912976</v>
      </c>
      <c r="I5071" t="s">
        <v>440</v>
      </c>
      <c r="J5071">
        <v>100745</v>
      </c>
      <c r="K5071" t="s">
        <v>440</v>
      </c>
      <c r="L5071" t="s">
        <v>11092</v>
      </c>
      <c r="M5071" t="s">
        <v>3678</v>
      </c>
      <c r="N5071" t="s">
        <v>3679</v>
      </c>
      <c r="O5071" t="s">
        <v>7672</v>
      </c>
    </row>
    <row r="5072" spans="1:15" x14ac:dyDescent="0.25">
      <c r="A5072">
        <v>50522</v>
      </c>
      <c r="B5072">
        <v>50341263</v>
      </c>
      <c r="C5072" t="s">
        <v>11135</v>
      </c>
      <c r="D5072" t="s">
        <v>1224</v>
      </c>
      <c r="E5072" s="5">
        <v>2160398092187</v>
      </c>
      <c r="F5072" t="s">
        <v>17</v>
      </c>
      <c r="G5072">
        <v>7</v>
      </c>
      <c r="H5072">
        <v>80912977</v>
      </c>
      <c r="I5072" t="s">
        <v>440</v>
      </c>
      <c r="J5072">
        <v>100745</v>
      </c>
      <c r="K5072" t="s">
        <v>440</v>
      </c>
      <c r="L5072" t="s">
        <v>7084</v>
      </c>
      <c r="M5072" t="s">
        <v>3678</v>
      </c>
      <c r="N5072" t="s">
        <v>3679</v>
      </c>
      <c r="O5072" t="s">
        <v>7672</v>
      </c>
    </row>
    <row r="5073" spans="1:15" x14ac:dyDescent="0.25">
      <c r="A5073">
        <v>50523</v>
      </c>
      <c r="B5073">
        <v>50341265</v>
      </c>
      <c r="C5073" t="s">
        <v>11136</v>
      </c>
      <c r="D5073" t="s">
        <v>195</v>
      </c>
      <c r="E5073" s="5">
        <v>2160325958275</v>
      </c>
      <c r="F5073" t="s">
        <v>17</v>
      </c>
      <c r="G5073">
        <v>7</v>
      </c>
      <c r="H5073">
        <v>80912978</v>
      </c>
      <c r="I5073" t="s">
        <v>440</v>
      </c>
      <c r="J5073">
        <v>100745</v>
      </c>
      <c r="K5073" t="s">
        <v>440</v>
      </c>
      <c r="L5073" t="s">
        <v>11137</v>
      </c>
      <c r="M5073" t="s">
        <v>3678</v>
      </c>
      <c r="N5073" t="s">
        <v>3679</v>
      </c>
      <c r="O5073" t="s">
        <v>7672</v>
      </c>
    </row>
    <row r="5074" spans="1:15" x14ac:dyDescent="0.25">
      <c r="A5074">
        <v>50524</v>
      </c>
      <c r="B5074">
        <v>50341266</v>
      </c>
      <c r="C5074" t="s">
        <v>2510</v>
      </c>
      <c r="D5074" t="s">
        <v>11138</v>
      </c>
      <c r="E5074" s="5">
        <v>2160345680255</v>
      </c>
      <c r="F5074" t="s">
        <v>17</v>
      </c>
      <c r="G5074">
        <v>7</v>
      </c>
      <c r="H5074">
        <v>80912979</v>
      </c>
      <c r="I5074" t="s">
        <v>440</v>
      </c>
      <c r="J5074">
        <v>100745</v>
      </c>
      <c r="K5074" t="s">
        <v>440</v>
      </c>
      <c r="L5074" t="s">
        <v>11139</v>
      </c>
      <c r="M5074" t="s">
        <v>3678</v>
      </c>
      <c r="N5074" t="s">
        <v>3679</v>
      </c>
      <c r="O5074" t="s">
        <v>7672</v>
      </c>
    </row>
    <row r="5075" spans="1:15" x14ac:dyDescent="0.25">
      <c r="A5075">
        <v>50525</v>
      </c>
      <c r="B5075">
        <v>50341268</v>
      </c>
      <c r="C5075" t="s">
        <v>8503</v>
      </c>
      <c r="D5075" t="s">
        <v>11140</v>
      </c>
      <c r="E5075" s="5">
        <v>2160311024185</v>
      </c>
      <c r="F5075" t="s">
        <v>17</v>
      </c>
      <c r="G5075">
        <v>7</v>
      </c>
      <c r="H5075">
        <v>80912980</v>
      </c>
      <c r="I5075" t="s">
        <v>440</v>
      </c>
      <c r="J5075">
        <v>100745</v>
      </c>
      <c r="K5075" t="s">
        <v>440</v>
      </c>
      <c r="L5075" t="s">
        <v>11141</v>
      </c>
      <c r="M5075" t="s">
        <v>3678</v>
      </c>
      <c r="N5075" t="s">
        <v>3679</v>
      </c>
      <c r="O5075" t="s">
        <v>7672</v>
      </c>
    </row>
    <row r="5076" spans="1:15" x14ac:dyDescent="0.25">
      <c r="A5076">
        <v>50526</v>
      </c>
      <c r="B5076">
        <v>50341271</v>
      </c>
      <c r="C5076" t="s">
        <v>11142</v>
      </c>
      <c r="D5076" t="s">
        <v>11143</v>
      </c>
      <c r="E5076" s="5">
        <v>1430153692855</v>
      </c>
      <c r="F5076" t="s">
        <v>17</v>
      </c>
      <c r="G5076">
        <v>7</v>
      </c>
      <c r="H5076">
        <v>80912981</v>
      </c>
      <c r="I5076" t="s">
        <v>440</v>
      </c>
      <c r="J5076">
        <v>100745</v>
      </c>
      <c r="K5076" t="s">
        <v>440</v>
      </c>
      <c r="L5076" t="s">
        <v>9204</v>
      </c>
      <c r="M5076" t="s">
        <v>3678</v>
      </c>
      <c r="N5076" t="s">
        <v>3679</v>
      </c>
      <c r="O5076" t="s">
        <v>7672</v>
      </c>
    </row>
    <row r="5077" spans="1:15" x14ac:dyDescent="0.25">
      <c r="A5077">
        <v>50527</v>
      </c>
      <c r="B5077">
        <v>50341273</v>
      </c>
      <c r="C5077" t="s">
        <v>2546</v>
      </c>
      <c r="D5077" t="s">
        <v>415</v>
      </c>
      <c r="E5077" s="5">
        <v>2160354090189</v>
      </c>
      <c r="F5077" t="s">
        <v>17</v>
      </c>
      <c r="G5077">
        <v>7</v>
      </c>
      <c r="H5077">
        <v>80912982</v>
      </c>
      <c r="I5077" t="s">
        <v>440</v>
      </c>
      <c r="J5077">
        <v>100745</v>
      </c>
      <c r="K5077" t="s">
        <v>440</v>
      </c>
      <c r="L5077" t="s">
        <v>4159</v>
      </c>
      <c r="M5077" t="s">
        <v>3678</v>
      </c>
      <c r="N5077" t="s">
        <v>3679</v>
      </c>
      <c r="O5077" t="s">
        <v>7672</v>
      </c>
    </row>
    <row r="5078" spans="1:15" x14ac:dyDescent="0.25">
      <c r="A5078">
        <v>50528</v>
      </c>
      <c r="B5078">
        <v>50341278</v>
      </c>
      <c r="C5078" t="s">
        <v>11144</v>
      </c>
      <c r="D5078" t="s">
        <v>10118</v>
      </c>
      <c r="E5078" s="5">
        <v>2160303884137</v>
      </c>
      <c r="F5078" t="s">
        <v>17</v>
      </c>
      <c r="G5078">
        <v>7</v>
      </c>
      <c r="H5078">
        <v>80912983</v>
      </c>
      <c r="I5078" t="s">
        <v>440</v>
      </c>
      <c r="J5078">
        <v>100745</v>
      </c>
      <c r="K5078" t="s">
        <v>440</v>
      </c>
      <c r="L5078" t="s">
        <v>4983</v>
      </c>
      <c r="M5078" t="s">
        <v>3678</v>
      </c>
      <c r="N5078" t="s">
        <v>3679</v>
      </c>
      <c r="O5078" t="s">
        <v>7672</v>
      </c>
    </row>
    <row r="5079" spans="1:15" x14ac:dyDescent="0.25">
      <c r="A5079">
        <v>50529</v>
      </c>
      <c r="B5079">
        <v>50341280</v>
      </c>
      <c r="C5079" t="s">
        <v>10609</v>
      </c>
      <c r="D5079" t="s">
        <v>11145</v>
      </c>
      <c r="E5079" s="5">
        <v>2160356221685</v>
      </c>
      <c r="F5079" t="s">
        <v>17</v>
      </c>
      <c r="G5079">
        <v>7</v>
      </c>
      <c r="H5079">
        <v>80912984</v>
      </c>
      <c r="I5079" t="s">
        <v>440</v>
      </c>
      <c r="J5079">
        <v>100745</v>
      </c>
      <c r="K5079" t="s">
        <v>440</v>
      </c>
      <c r="L5079" t="s">
        <v>3727</v>
      </c>
      <c r="M5079" t="s">
        <v>3678</v>
      </c>
      <c r="N5079" t="s">
        <v>3679</v>
      </c>
      <c r="O5079" t="s">
        <v>7672</v>
      </c>
    </row>
    <row r="5080" spans="1:15" x14ac:dyDescent="0.25">
      <c r="A5080">
        <v>50530</v>
      </c>
      <c r="B5080">
        <v>50341281</v>
      </c>
      <c r="C5080" t="s">
        <v>2386</v>
      </c>
      <c r="D5080" t="s">
        <v>9860</v>
      </c>
      <c r="E5080" s="5">
        <v>2160366576147</v>
      </c>
      <c r="F5080" t="s">
        <v>17</v>
      </c>
      <c r="G5080">
        <v>7</v>
      </c>
      <c r="H5080">
        <v>80912985</v>
      </c>
      <c r="I5080" t="s">
        <v>440</v>
      </c>
      <c r="J5080">
        <v>100745</v>
      </c>
      <c r="K5080" t="s">
        <v>440</v>
      </c>
      <c r="L5080" t="s">
        <v>2139</v>
      </c>
      <c r="M5080" t="s">
        <v>3678</v>
      </c>
      <c r="N5080" t="s">
        <v>3679</v>
      </c>
      <c r="O5080" t="s">
        <v>7672</v>
      </c>
    </row>
    <row r="5081" spans="1:15" x14ac:dyDescent="0.25">
      <c r="A5081">
        <v>50531</v>
      </c>
      <c r="B5081">
        <v>50341284</v>
      </c>
      <c r="C5081" t="s">
        <v>1449</v>
      </c>
      <c r="D5081" t="s">
        <v>10825</v>
      </c>
      <c r="E5081" s="5">
        <v>2160398663845</v>
      </c>
      <c r="F5081" t="s">
        <v>17</v>
      </c>
      <c r="G5081">
        <v>7</v>
      </c>
      <c r="H5081">
        <v>80912986</v>
      </c>
      <c r="I5081" t="s">
        <v>440</v>
      </c>
      <c r="J5081">
        <v>100745</v>
      </c>
      <c r="K5081" t="s">
        <v>440</v>
      </c>
      <c r="L5081" t="s">
        <v>1624</v>
      </c>
      <c r="M5081" t="s">
        <v>3678</v>
      </c>
      <c r="N5081" t="s">
        <v>3679</v>
      </c>
      <c r="O5081" t="s">
        <v>7672</v>
      </c>
    </row>
    <row r="5082" spans="1:15" x14ac:dyDescent="0.25">
      <c r="A5082">
        <v>50532</v>
      </c>
      <c r="B5082">
        <v>50341289</v>
      </c>
      <c r="C5082" t="s">
        <v>3150</v>
      </c>
      <c r="D5082" t="s">
        <v>4688</v>
      </c>
      <c r="E5082" s="5">
        <v>2160310464263</v>
      </c>
      <c r="F5082" t="s">
        <v>17</v>
      </c>
      <c r="G5082">
        <v>7</v>
      </c>
      <c r="H5082">
        <v>80912987</v>
      </c>
      <c r="I5082" t="s">
        <v>440</v>
      </c>
      <c r="J5082">
        <v>100745</v>
      </c>
      <c r="K5082" t="s">
        <v>440</v>
      </c>
      <c r="L5082" t="s">
        <v>10973</v>
      </c>
      <c r="M5082" t="s">
        <v>3678</v>
      </c>
      <c r="N5082" t="s">
        <v>3679</v>
      </c>
      <c r="O5082" t="s">
        <v>7672</v>
      </c>
    </row>
    <row r="5083" spans="1:15" x14ac:dyDescent="0.25">
      <c r="A5083">
        <v>50533</v>
      </c>
      <c r="B5083">
        <v>50341294</v>
      </c>
      <c r="C5083" t="s">
        <v>3087</v>
      </c>
      <c r="D5083" t="s">
        <v>11146</v>
      </c>
      <c r="E5083" s="5">
        <v>2160304538541</v>
      </c>
      <c r="F5083" t="s">
        <v>17</v>
      </c>
      <c r="G5083">
        <v>7</v>
      </c>
      <c r="H5083">
        <v>80912988</v>
      </c>
      <c r="I5083" t="s">
        <v>440</v>
      </c>
      <c r="J5083">
        <v>100745</v>
      </c>
      <c r="K5083" t="s">
        <v>440</v>
      </c>
      <c r="L5083" t="s">
        <v>11147</v>
      </c>
      <c r="M5083" t="s">
        <v>3678</v>
      </c>
      <c r="N5083" t="s">
        <v>3679</v>
      </c>
      <c r="O5083" t="s">
        <v>7672</v>
      </c>
    </row>
    <row r="5084" spans="1:15" x14ac:dyDescent="0.25">
      <c r="A5084">
        <v>50534</v>
      </c>
      <c r="B5084">
        <v>50341295</v>
      </c>
      <c r="C5084" t="s">
        <v>11148</v>
      </c>
      <c r="D5084" t="s">
        <v>11149</v>
      </c>
      <c r="E5084" s="5">
        <v>2160325137843</v>
      </c>
      <c r="F5084" t="s">
        <v>17</v>
      </c>
      <c r="G5084">
        <v>7</v>
      </c>
      <c r="H5084">
        <v>80912989</v>
      </c>
      <c r="I5084" t="s">
        <v>440</v>
      </c>
      <c r="J5084">
        <v>100745</v>
      </c>
      <c r="K5084" t="s">
        <v>440</v>
      </c>
      <c r="L5084" t="s">
        <v>11150</v>
      </c>
      <c r="M5084" t="s">
        <v>3678</v>
      </c>
      <c r="N5084" t="s">
        <v>3679</v>
      </c>
      <c r="O5084" t="s">
        <v>7672</v>
      </c>
    </row>
    <row r="5085" spans="1:15" x14ac:dyDescent="0.25">
      <c r="A5085">
        <v>50535</v>
      </c>
      <c r="B5085">
        <v>50341299</v>
      </c>
      <c r="C5085" t="s">
        <v>11151</v>
      </c>
      <c r="D5085" t="s">
        <v>4867</v>
      </c>
      <c r="E5085" s="5">
        <v>2160364044177</v>
      </c>
      <c r="F5085" t="s">
        <v>17</v>
      </c>
      <c r="G5085">
        <v>7</v>
      </c>
      <c r="H5085">
        <v>80912990</v>
      </c>
      <c r="I5085" t="s">
        <v>440</v>
      </c>
      <c r="J5085">
        <v>100745</v>
      </c>
      <c r="K5085" t="s">
        <v>440</v>
      </c>
      <c r="L5085" t="s">
        <v>11152</v>
      </c>
      <c r="M5085" t="s">
        <v>3678</v>
      </c>
      <c r="N5085" t="s">
        <v>3679</v>
      </c>
      <c r="O5085" t="s">
        <v>7672</v>
      </c>
    </row>
    <row r="5086" spans="1:15" x14ac:dyDescent="0.25">
      <c r="A5086">
        <v>50536</v>
      </c>
      <c r="B5086">
        <v>50341301</v>
      </c>
      <c r="C5086" t="s">
        <v>461</v>
      </c>
      <c r="D5086" t="s">
        <v>11153</v>
      </c>
      <c r="E5086" s="5">
        <v>2160388745749</v>
      </c>
      <c r="F5086" t="s">
        <v>17</v>
      </c>
      <c r="G5086">
        <v>7</v>
      </c>
      <c r="H5086">
        <v>80912991</v>
      </c>
      <c r="I5086" t="s">
        <v>440</v>
      </c>
      <c r="J5086">
        <v>100745</v>
      </c>
      <c r="K5086" t="s">
        <v>440</v>
      </c>
      <c r="L5086" t="s">
        <v>11154</v>
      </c>
      <c r="M5086" t="s">
        <v>3678</v>
      </c>
      <c r="N5086" t="s">
        <v>3679</v>
      </c>
      <c r="O5086" t="s">
        <v>7672</v>
      </c>
    </row>
    <row r="5087" spans="1:15" x14ac:dyDescent="0.25">
      <c r="A5087">
        <v>50537</v>
      </c>
      <c r="B5087">
        <v>50341305</v>
      </c>
      <c r="C5087" t="s">
        <v>8737</v>
      </c>
      <c r="D5087" t="s">
        <v>11155</v>
      </c>
      <c r="E5087" s="5">
        <v>2160353422119</v>
      </c>
      <c r="F5087" t="s">
        <v>17</v>
      </c>
      <c r="G5087">
        <v>7</v>
      </c>
      <c r="H5087">
        <v>80912992</v>
      </c>
      <c r="I5087" t="s">
        <v>440</v>
      </c>
      <c r="J5087">
        <v>100745</v>
      </c>
      <c r="K5087" t="s">
        <v>440</v>
      </c>
      <c r="L5087" t="s">
        <v>10627</v>
      </c>
      <c r="M5087" t="s">
        <v>3678</v>
      </c>
      <c r="N5087" t="s">
        <v>3679</v>
      </c>
      <c r="O5087" t="s">
        <v>7672</v>
      </c>
    </row>
    <row r="5088" spans="1:15" x14ac:dyDescent="0.25">
      <c r="A5088">
        <v>50538</v>
      </c>
      <c r="B5088">
        <v>50341308</v>
      </c>
      <c r="C5088" t="s">
        <v>11156</v>
      </c>
      <c r="D5088" t="s">
        <v>10128</v>
      </c>
      <c r="E5088" s="5">
        <v>2160337560037</v>
      </c>
      <c r="F5088" t="s">
        <v>17</v>
      </c>
      <c r="G5088">
        <v>7</v>
      </c>
      <c r="H5088">
        <v>80912993</v>
      </c>
      <c r="I5088" t="s">
        <v>440</v>
      </c>
      <c r="J5088">
        <v>100745</v>
      </c>
      <c r="K5088" t="s">
        <v>440</v>
      </c>
      <c r="L5088" t="s">
        <v>6647</v>
      </c>
      <c r="M5088" t="s">
        <v>3678</v>
      </c>
      <c r="N5088" t="s">
        <v>3679</v>
      </c>
      <c r="O5088" t="s">
        <v>7672</v>
      </c>
    </row>
    <row r="5089" spans="1:15" x14ac:dyDescent="0.25">
      <c r="A5089">
        <v>50539</v>
      </c>
      <c r="B5089">
        <v>50341310</v>
      </c>
      <c r="C5089" t="s">
        <v>11157</v>
      </c>
      <c r="D5089" t="s">
        <v>11158</v>
      </c>
      <c r="E5089" s="5">
        <v>2160377221205</v>
      </c>
      <c r="F5089" t="s">
        <v>17</v>
      </c>
      <c r="G5089">
        <v>7</v>
      </c>
      <c r="H5089">
        <v>80912994</v>
      </c>
      <c r="I5089" t="s">
        <v>440</v>
      </c>
      <c r="J5089">
        <v>100745</v>
      </c>
      <c r="K5089" t="s">
        <v>440</v>
      </c>
      <c r="L5089" t="s">
        <v>424</v>
      </c>
      <c r="M5089" t="s">
        <v>3678</v>
      </c>
      <c r="N5089" t="s">
        <v>3679</v>
      </c>
      <c r="O5089" t="s">
        <v>7672</v>
      </c>
    </row>
    <row r="5090" spans="1:15" x14ac:dyDescent="0.25">
      <c r="A5090">
        <v>50540</v>
      </c>
      <c r="B5090">
        <v>50341315</v>
      </c>
      <c r="C5090" t="s">
        <v>11159</v>
      </c>
      <c r="D5090" t="s">
        <v>797</v>
      </c>
      <c r="E5090" s="5">
        <v>2160329055745</v>
      </c>
      <c r="F5090" t="s">
        <v>17</v>
      </c>
      <c r="G5090">
        <v>7</v>
      </c>
      <c r="H5090">
        <v>80912995</v>
      </c>
      <c r="I5090" t="s">
        <v>440</v>
      </c>
      <c r="J5090">
        <v>100745</v>
      </c>
      <c r="K5090" t="s">
        <v>440</v>
      </c>
      <c r="L5090" t="s">
        <v>4159</v>
      </c>
      <c r="M5090" t="s">
        <v>3678</v>
      </c>
      <c r="N5090" t="s">
        <v>3679</v>
      </c>
      <c r="O5090" t="s">
        <v>7672</v>
      </c>
    </row>
    <row r="5091" spans="1:15" x14ac:dyDescent="0.25">
      <c r="A5091">
        <v>50541</v>
      </c>
      <c r="B5091">
        <v>50341318</v>
      </c>
      <c r="C5091" t="s">
        <v>11160</v>
      </c>
      <c r="D5091" t="s">
        <v>11161</v>
      </c>
      <c r="E5091" s="5">
        <v>2160378705623</v>
      </c>
      <c r="F5091" t="s">
        <v>17</v>
      </c>
      <c r="G5091">
        <v>7</v>
      </c>
      <c r="H5091">
        <v>80912996</v>
      </c>
      <c r="I5091" t="s">
        <v>440</v>
      </c>
      <c r="J5091">
        <v>100745</v>
      </c>
      <c r="K5091" t="s">
        <v>440</v>
      </c>
      <c r="L5091" t="s">
        <v>4240</v>
      </c>
      <c r="M5091" t="s">
        <v>3678</v>
      </c>
      <c r="N5091" t="s">
        <v>3679</v>
      </c>
      <c r="O5091" t="s">
        <v>7672</v>
      </c>
    </row>
    <row r="5092" spans="1:15" x14ac:dyDescent="0.25">
      <c r="A5092">
        <v>50542</v>
      </c>
      <c r="B5092">
        <v>50341320</v>
      </c>
      <c r="C5092" t="s">
        <v>11162</v>
      </c>
      <c r="D5092" t="s">
        <v>337</v>
      </c>
      <c r="E5092" s="5">
        <v>2160395073439</v>
      </c>
      <c r="F5092" t="s">
        <v>17</v>
      </c>
      <c r="G5092">
        <v>7</v>
      </c>
      <c r="H5092">
        <v>80912997</v>
      </c>
      <c r="I5092" t="s">
        <v>440</v>
      </c>
      <c r="J5092">
        <v>100745</v>
      </c>
      <c r="K5092" t="s">
        <v>440</v>
      </c>
      <c r="L5092" t="s">
        <v>8946</v>
      </c>
      <c r="M5092" t="s">
        <v>3678</v>
      </c>
      <c r="N5092" t="s">
        <v>3679</v>
      </c>
      <c r="O5092" t="s">
        <v>7672</v>
      </c>
    </row>
    <row r="5093" spans="1:15" x14ac:dyDescent="0.25">
      <c r="A5093">
        <v>50543</v>
      </c>
      <c r="B5093">
        <v>50341325</v>
      </c>
      <c r="C5093" t="s">
        <v>6866</v>
      </c>
      <c r="D5093" t="s">
        <v>655</v>
      </c>
      <c r="E5093" s="5">
        <v>2160168500797</v>
      </c>
      <c r="F5093" t="s">
        <v>17</v>
      </c>
      <c r="G5093">
        <v>7</v>
      </c>
      <c r="H5093">
        <v>80912999</v>
      </c>
      <c r="I5093" t="s">
        <v>440</v>
      </c>
      <c r="J5093">
        <v>100745</v>
      </c>
      <c r="K5093" t="s">
        <v>440</v>
      </c>
      <c r="L5093" t="s">
        <v>11163</v>
      </c>
      <c r="M5093" t="s">
        <v>3678</v>
      </c>
      <c r="N5093" t="s">
        <v>3679</v>
      </c>
      <c r="O5093" t="s">
        <v>7672</v>
      </c>
    </row>
    <row r="5094" spans="1:15" x14ac:dyDescent="0.25">
      <c r="A5094">
        <v>50544</v>
      </c>
      <c r="B5094">
        <v>50341329</v>
      </c>
      <c r="C5094" t="s">
        <v>8701</v>
      </c>
      <c r="D5094" t="s">
        <v>8564</v>
      </c>
      <c r="E5094" s="5">
        <v>2160147241155</v>
      </c>
      <c r="F5094" t="s">
        <v>17</v>
      </c>
      <c r="G5094">
        <v>7</v>
      </c>
      <c r="H5094">
        <v>80913000</v>
      </c>
      <c r="I5094" t="s">
        <v>440</v>
      </c>
      <c r="J5094">
        <v>100745</v>
      </c>
      <c r="K5094" t="s">
        <v>440</v>
      </c>
      <c r="L5094" t="s">
        <v>10436</v>
      </c>
      <c r="M5094" t="s">
        <v>3678</v>
      </c>
      <c r="N5094" t="s">
        <v>3679</v>
      </c>
      <c r="O5094" t="s">
        <v>7672</v>
      </c>
    </row>
    <row r="5095" spans="1:15" x14ac:dyDescent="0.25">
      <c r="A5095">
        <v>50545</v>
      </c>
      <c r="B5095">
        <v>50341332</v>
      </c>
      <c r="C5095" t="s">
        <v>4052</v>
      </c>
      <c r="D5095" t="s">
        <v>680</v>
      </c>
      <c r="E5095" s="5">
        <v>2160377383413</v>
      </c>
      <c r="F5095" t="s">
        <v>17</v>
      </c>
      <c r="G5095">
        <v>7</v>
      </c>
      <c r="H5095">
        <v>80913001</v>
      </c>
      <c r="I5095" t="s">
        <v>440</v>
      </c>
      <c r="J5095">
        <v>100745</v>
      </c>
      <c r="K5095" t="s">
        <v>440</v>
      </c>
      <c r="L5095" t="s">
        <v>11164</v>
      </c>
      <c r="M5095" t="s">
        <v>3678</v>
      </c>
      <c r="N5095" t="s">
        <v>3679</v>
      </c>
      <c r="O5095" t="s">
        <v>7672</v>
      </c>
    </row>
    <row r="5096" spans="1:15" x14ac:dyDescent="0.25">
      <c r="A5096">
        <v>50546</v>
      </c>
      <c r="B5096">
        <v>50341333</v>
      </c>
      <c r="C5096" t="s">
        <v>4399</v>
      </c>
      <c r="D5096" t="s">
        <v>3548</v>
      </c>
      <c r="E5096" s="5">
        <v>2160114227901</v>
      </c>
      <c r="F5096" t="s">
        <v>17</v>
      </c>
      <c r="G5096">
        <v>7</v>
      </c>
      <c r="H5096">
        <v>80913002</v>
      </c>
      <c r="I5096" t="s">
        <v>440</v>
      </c>
      <c r="J5096">
        <v>100745</v>
      </c>
      <c r="K5096" t="s">
        <v>440</v>
      </c>
      <c r="L5096" t="s">
        <v>11165</v>
      </c>
      <c r="M5096" t="s">
        <v>3678</v>
      </c>
      <c r="N5096" t="s">
        <v>3679</v>
      </c>
      <c r="O5096" t="s">
        <v>7672</v>
      </c>
    </row>
    <row r="5097" spans="1:15" x14ac:dyDescent="0.25">
      <c r="A5097">
        <v>50547</v>
      </c>
      <c r="B5097">
        <v>50341334</v>
      </c>
      <c r="C5097" t="s">
        <v>11166</v>
      </c>
      <c r="D5097" t="s">
        <v>434</v>
      </c>
      <c r="E5097" s="5">
        <v>2160199674737</v>
      </c>
      <c r="F5097" t="s">
        <v>17</v>
      </c>
      <c r="G5097">
        <v>7</v>
      </c>
      <c r="H5097">
        <v>80913003</v>
      </c>
      <c r="I5097" t="s">
        <v>440</v>
      </c>
      <c r="J5097">
        <v>100745</v>
      </c>
      <c r="K5097" t="s">
        <v>440</v>
      </c>
      <c r="L5097" t="s">
        <v>11167</v>
      </c>
      <c r="M5097" t="s">
        <v>3678</v>
      </c>
      <c r="N5097" t="s">
        <v>3679</v>
      </c>
      <c r="O5097" t="s">
        <v>7672</v>
      </c>
    </row>
    <row r="5098" spans="1:15" x14ac:dyDescent="0.25">
      <c r="A5098">
        <v>50548</v>
      </c>
      <c r="B5098">
        <v>50341335</v>
      </c>
      <c r="C5098" t="s">
        <v>11168</v>
      </c>
      <c r="D5098" t="s">
        <v>11169</v>
      </c>
      <c r="E5098" s="5">
        <v>2160379704757</v>
      </c>
      <c r="F5098" t="s">
        <v>17</v>
      </c>
      <c r="G5098">
        <v>7</v>
      </c>
      <c r="H5098">
        <v>80913004</v>
      </c>
      <c r="I5098" t="s">
        <v>440</v>
      </c>
      <c r="J5098">
        <v>100745</v>
      </c>
      <c r="K5098" t="s">
        <v>440</v>
      </c>
      <c r="L5098" t="s">
        <v>11170</v>
      </c>
      <c r="M5098" t="s">
        <v>3678</v>
      </c>
      <c r="N5098" t="s">
        <v>3679</v>
      </c>
      <c r="O5098" t="s">
        <v>7672</v>
      </c>
    </row>
    <row r="5099" spans="1:15" x14ac:dyDescent="0.25">
      <c r="A5099">
        <v>50549</v>
      </c>
      <c r="B5099">
        <v>50341337</v>
      </c>
      <c r="C5099" t="s">
        <v>1278</v>
      </c>
      <c r="D5099" t="s">
        <v>11171</v>
      </c>
      <c r="E5099" s="5">
        <v>2160154199263</v>
      </c>
      <c r="F5099" t="s">
        <v>17</v>
      </c>
      <c r="G5099">
        <v>7</v>
      </c>
      <c r="H5099">
        <v>80913005</v>
      </c>
      <c r="I5099" t="s">
        <v>440</v>
      </c>
      <c r="J5099">
        <v>100745</v>
      </c>
      <c r="K5099" t="s">
        <v>440</v>
      </c>
      <c r="L5099" t="s">
        <v>424</v>
      </c>
      <c r="M5099" t="s">
        <v>3678</v>
      </c>
      <c r="N5099" t="s">
        <v>3679</v>
      </c>
      <c r="O5099" t="s">
        <v>7672</v>
      </c>
    </row>
    <row r="5100" spans="1:15" x14ac:dyDescent="0.25">
      <c r="A5100">
        <v>50550</v>
      </c>
      <c r="B5100">
        <v>50341338</v>
      </c>
      <c r="C5100" t="s">
        <v>632</v>
      </c>
      <c r="D5100" t="s">
        <v>2573</v>
      </c>
      <c r="E5100" s="5">
        <v>2160154843069</v>
      </c>
      <c r="F5100" t="s">
        <v>17</v>
      </c>
      <c r="G5100">
        <v>7</v>
      </c>
      <c r="H5100">
        <v>80913006</v>
      </c>
      <c r="I5100" t="s">
        <v>440</v>
      </c>
      <c r="J5100">
        <v>100745</v>
      </c>
      <c r="K5100" t="s">
        <v>440</v>
      </c>
      <c r="L5100" t="s">
        <v>11172</v>
      </c>
      <c r="M5100" t="s">
        <v>3678</v>
      </c>
      <c r="N5100" t="s">
        <v>3679</v>
      </c>
      <c r="O5100" t="s">
        <v>7672</v>
      </c>
    </row>
    <row r="5101" spans="1:15" x14ac:dyDescent="0.25">
      <c r="A5101">
        <v>50551</v>
      </c>
      <c r="B5101">
        <v>50341339</v>
      </c>
      <c r="C5101" t="s">
        <v>11173</v>
      </c>
      <c r="D5101" t="s">
        <v>726</v>
      </c>
      <c r="E5101" s="5">
        <v>2160350627951</v>
      </c>
      <c r="F5101" t="s">
        <v>17</v>
      </c>
      <c r="G5101">
        <v>12</v>
      </c>
      <c r="H5101">
        <v>80961450</v>
      </c>
      <c r="I5101" t="s">
        <v>40</v>
      </c>
      <c r="J5101">
        <v>101856</v>
      </c>
      <c r="K5101" t="s">
        <v>40</v>
      </c>
      <c r="L5101" t="s">
        <v>11174</v>
      </c>
      <c r="M5101" t="s">
        <v>35</v>
      </c>
      <c r="N5101" t="s">
        <v>36</v>
      </c>
      <c r="O5101" t="s">
        <v>7672</v>
      </c>
    </row>
    <row r="5102" spans="1:15" x14ac:dyDescent="0.25">
      <c r="A5102">
        <v>50552</v>
      </c>
      <c r="B5102">
        <v>50341342</v>
      </c>
      <c r="C5102" t="s">
        <v>11175</v>
      </c>
      <c r="D5102" t="s">
        <v>11176</v>
      </c>
      <c r="E5102" s="5">
        <v>2160326009345</v>
      </c>
      <c r="F5102" t="s">
        <v>17</v>
      </c>
      <c r="G5102">
        <v>7</v>
      </c>
      <c r="H5102">
        <v>80913007</v>
      </c>
      <c r="I5102" t="s">
        <v>440</v>
      </c>
      <c r="J5102">
        <v>100745</v>
      </c>
      <c r="K5102" t="s">
        <v>440</v>
      </c>
      <c r="L5102" t="s">
        <v>11177</v>
      </c>
      <c r="M5102" t="s">
        <v>3678</v>
      </c>
      <c r="N5102" t="s">
        <v>3679</v>
      </c>
      <c r="O5102" t="s">
        <v>7672</v>
      </c>
    </row>
    <row r="5103" spans="1:15" x14ac:dyDescent="0.25">
      <c r="A5103">
        <v>50553</v>
      </c>
      <c r="B5103">
        <v>50341344</v>
      </c>
      <c r="C5103" t="s">
        <v>11178</v>
      </c>
      <c r="D5103" t="s">
        <v>1918</v>
      </c>
      <c r="E5103" s="5">
        <v>2160363969543</v>
      </c>
      <c r="F5103" t="s">
        <v>17</v>
      </c>
      <c r="G5103">
        <v>7</v>
      </c>
      <c r="H5103">
        <v>80913008</v>
      </c>
      <c r="I5103" t="s">
        <v>440</v>
      </c>
      <c r="J5103">
        <v>100745</v>
      </c>
      <c r="K5103" t="s">
        <v>440</v>
      </c>
      <c r="L5103" t="s">
        <v>424</v>
      </c>
      <c r="M5103" t="s">
        <v>3678</v>
      </c>
      <c r="N5103" t="s">
        <v>3679</v>
      </c>
      <c r="O5103" t="s">
        <v>7672</v>
      </c>
    </row>
    <row r="5104" spans="1:15" x14ac:dyDescent="0.25">
      <c r="A5104">
        <v>50554</v>
      </c>
      <c r="B5104">
        <v>50341350</v>
      </c>
      <c r="C5104" t="s">
        <v>3788</v>
      </c>
      <c r="D5104" t="s">
        <v>754</v>
      </c>
      <c r="E5104" s="5">
        <v>2160364124391</v>
      </c>
      <c r="F5104" t="s">
        <v>17</v>
      </c>
      <c r="G5104">
        <v>7</v>
      </c>
      <c r="H5104">
        <v>80913009</v>
      </c>
      <c r="I5104" t="s">
        <v>440</v>
      </c>
      <c r="J5104">
        <v>100745</v>
      </c>
      <c r="K5104" t="s">
        <v>440</v>
      </c>
      <c r="L5104" t="s">
        <v>4240</v>
      </c>
      <c r="M5104" t="s">
        <v>3678</v>
      </c>
      <c r="N5104" t="s">
        <v>3679</v>
      </c>
      <c r="O5104" t="s">
        <v>7672</v>
      </c>
    </row>
    <row r="5105" spans="1:15" x14ac:dyDescent="0.25">
      <c r="A5105">
        <v>50555</v>
      </c>
      <c r="B5105">
        <v>50341357</v>
      </c>
      <c r="C5105" t="s">
        <v>11179</v>
      </c>
      <c r="D5105" t="s">
        <v>11180</v>
      </c>
      <c r="E5105" s="5">
        <v>2120187544951</v>
      </c>
      <c r="F5105" t="s">
        <v>17</v>
      </c>
      <c r="G5105">
        <v>17</v>
      </c>
      <c r="H5105">
        <v>80960116</v>
      </c>
      <c r="I5105" t="s">
        <v>4421</v>
      </c>
      <c r="J5105">
        <v>101621</v>
      </c>
      <c r="K5105" t="s">
        <v>4421</v>
      </c>
      <c r="L5105" t="s">
        <v>10102</v>
      </c>
      <c r="M5105" t="s">
        <v>74</v>
      </c>
      <c r="N5105" t="s">
        <v>75</v>
      </c>
      <c r="O5105" t="s">
        <v>11181</v>
      </c>
    </row>
    <row r="5106" spans="1:15" x14ac:dyDescent="0.25">
      <c r="A5106">
        <v>50556</v>
      </c>
      <c r="B5106">
        <v>50341376</v>
      </c>
      <c r="C5106" t="s">
        <v>4849</v>
      </c>
      <c r="D5106" t="s">
        <v>938</v>
      </c>
      <c r="E5106" s="5">
        <v>2160194778447</v>
      </c>
      <c r="F5106" t="s">
        <v>17</v>
      </c>
      <c r="G5106">
        <v>7</v>
      </c>
      <c r="H5106">
        <v>80913010</v>
      </c>
      <c r="I5106" t="s">
        <v>440</v>
      </c>
      <c r="J5106">
        <v>100745</v>
      </c>
      <c r="K5106" t="s">
        <v>440</v>
      </c>
      <c r="L5106" t="s">
        <v>7423</v>
      </c>
      <c r="M5106" t="s">
        <v>3678</v>
      </c>
      <c r="N5106" t="s">
        <v>3679</v>
      </c>
      <c r="O5106" t="s">
        <v>7672</v>
      </c>
    </row>
    <row r="5107" spans="1:15" x14ac:dyDescent="0.25">
      <c r="A5107">
        <v>50557</v>
      </c>
      <c r="B5107">
        <v>50341378</v>
      </c>
      <c r="C5107" t="s">
        <v>7361</v>
      </c>
      <c r="D5107" t="s">
        <v>11182</v>
      </c>
      <c r="E5107" s="5">
        <v>2160168637685</v>
      </c>
      <c r="F5107" t="s">
        <v>17</v>
      </c>
      <c r="G5107">
        <v>7</v>
      </c>
      <c r="H5107">
        <v>80913011</v>
      </c>
      <c r="I5107" t="s">
        <v>440</v>
      </c>
      <c r="J5107">
        <v>100745</v>
      </c>
      <c r="K5107" t="s">
        <v>440</v>
      </c>
      <c r="L5107" t="s">
        <v>11183</v>
      </c>
      <c r="M5107" t="s">
        <v>3678</v>
      </c>
      <c r="N5107" t="s">
        <v>3679</v>
      </c>
      <c r="O5107" t="s">
        <v>7672</v>
      </c>
    </row>
    <row r="5108" spans="1:15" x14ac:dyDescent="0.25">
      <c r="A5108">
        <v>50558</v>
      </c>
      <c r="B5108">
        <v>50341380</v>
      </c>
      <c r="C5108" t="s">
        <v>11184</v>
      </c>
      <c r="D5108" t="s">
        <v>2119</v>
      </c>
      <c r="E5108" s="5">
        <v>1410113044101</v>
      </c>
      <c r="F5108" t="s">
        <v>17</v>
      </c>
      <c r="G5108">
        <v>7</v>
      </c>
      <c r="H5108">
        <v>80913012</v>
      </c>
      <c r="I5108" t="s">
        <v>440</v>
      </c>
      <c r="J5108">
        <v>100745</v>
      </c>
      <c r="K5108" t="s">
        <v>440</v>
      </c>
      <c r="L5108" t="s">
        <v>7651</v>
      </c>
      <c r="M5108" t="s">
        <v>3678</v>
      </c>
      <c r="N5108" t="s">
        <v>3679</v>
      </c>
      <c r="O5108" t="s">
        <v>7672</v>
      </c>
    </row>
    <row r="5109" spans="1:15" x14ac:dyDescent="0.25">
      <c r="A5109">
        <v>50559</v>
      </c>
      <c r="B5109">
        <v>50341382</v>
      </c>
      <c r="C5109" t="s">
        <v>2034</v>
      </c>
      <c r="D5109" t="s">
        <v>4024</v>
      </c>
      <c r="E5109" s="5">
        <v>1410149518249</v>
      </c>
      <c r="F5109" t="s">
        <v>17</v>
      </c>
      <c r="G5109">
        <v>7</v>
      </c>
      <c r="H5109">
        <v>80913013</v>
      </c>
      <c r="I5109" t="s">
        <v>440</v>
      </c>
      <c r="J5109">
        <v>100745</v>
      </c>
      <c r="K5109" t="s">
        <v>440</v>
      </c>
      <c r="L5109" t="s">
        <v>10992</v>
      </c>
      <c r="M5109" t="s">
        <v>3678</v>
      </c>
      <c r="N5109" t="s">
        <v>3679</v>
      </c>
      <c r="O5109" t="s">
        <v>7672</v>
      </c>
    </row>
    <row r="5110" spans="1:15" x14ac:dyDescent="0.25">
      <c r="A5110">
        <v>50560</v>
      </c>
      <c r="B5110">
        <v>50341384</v>
      </c>
      <c r="C5110" t="s">
        <v>11185</v>
      </c>
      <c r="D5110" t="s">
        <v>1246</v>
      </c>
      <c r="E5110" s="5">
        <v>1410172268691</v>
      </c>
      <c r="F5110" t="s">
        <v>17</v>
      </c>
      <c r="G5110">
        <v>7</v>
      </c>
      <c r="H5110">
        <v>80913014</v>
      </c>
      <c r="I5110" t="s">
        <v>440</v>
      </c>
      <c r="J5110">
        <v>100745</v>
      </c>
      <c r="K5110" t="s">
        <v>440</v>
      </c>
      <c r="L5110" t="s">
        <v>11186</v>
      </c>
      <c r="M5110" t="s">
        <v>3678</v>
      </c>
      <c r="N5110" t="s">
        <v>3679</v>
      </c>
      <c r="O5110" t="s">
        <v>7672</v>
      </c>
    </row>
    <row r="5111" spans="1:15" x14ac:dyDescent="0.25">
      <c r="A5111">
        <v>50561</v>
      </c>
      <c r="B5111">
        <v>50341386</v>
      </c>
      <c r="C5111" t="s">
        <v>2258</v>
      </c>
      <c r="D5111" t="s">
        <v>7594</v>
      </c>
      <c r="E5111" s="5">
        <v>2160183019055</v>
      </c>
      <c r="F5111" t="s">
        <v>17</v>
      </c>
      <c r="G5111">
        <v>7</v>
      </c>
      <c r="H5111">
        <v>80913015</v>
      </c>
      <c r="I5111" t="s">
        <v>440</v>
      </c>
      <c r="J5111">
        <v>100745</v>
      </c>
      <c r="K5111" t="s">
        <v>440</v>
      </c>
      <c r="L5111" t="s">
        <v>11015</v>
      </c>
      <c r="M5111" t="s">
        <v>3678</v>
      </c>
      <c r="N5111" t="s">
        <v>3679</v>
      </c>
      <c r="O5111" t="s">
        <v>7672</v>
      </c>
    </row>
    <row r="5112" spans="1:15" x14ac:dyDescent="0.25">
      <c r="A5112">
        <v>50562</v>
      </c>
      <c r="B5112">
        <v>50341388</v>
      </c>
      <c r="C5112" t="s">
        <v>1669</v>
      </c>
      <c r="D5112" t="s">
        <v>797</v>
      </c>
      <c r="E5112" s="5">
        <v>2160156402213</v>
      </c>
      <c r="F5112" t="s">
        <v>17</v>
      </c>
      <c r="G5112">
        <v>7</v>
      </c>
      <c r="H5112">
        <v>80913016</v>
      </c>
      <c r="I5112" t="s">
        <v>440</v>
      </c>
      <c r="J5112">
        <v>100745</v>
      </c>
      <c r="K5112" t="s">
        <v>440</v>
      </c>
      <c r="L5112" t="s">
        <v>11005</v>
      </c>
      <c r="M5112" t="s">
        <v>3678</v>
      </c>
      <c r="N5112" t="s">
        <v>3679</v>
      </c>
      <c r="O5112" t="s">
        <v>7672</v>
      </c>
    </row>
    <row r="5113" spans="1:15" x14ac:dyDescent="0.25">
      <c r="A5113">
        <v>50563</v>
      </c>
      <c r="B5113">
        <v>50341389</v>
      </c>
      <c r="C5113" t="s">
        <v>1644</v>
      </c>
      <c r="D5113" t="s">
        <v>3758</v>
      </c>
      <c r="E5113" s="5">
        <v>2160132810947</v>
      </c>
      <c r="F5113" t="s">
        <v>17</v>
      </c>
      <c r="G5113">
        <v>7</v>
      </c>
      <c r="H5113">
        <v>80913017</v>
      </c>
      <c r="I5113" t="s">
        <v>440</v>
      </c>
      <c r="J5113">
        <v>100745</v>
      </c>
      <c r="K5113" t="s">
        <v>440</v>
      </c>
      <c r="L5113" t="s">
        <v>2002</v>
      </c>
      <c r="M5113" t="s">
        <v>3678</v>
      </c>
      <c r="N5113" t="s">
        <v>3679</v>
      </c>
      <c r="O5113" t="s">
        <v>7672</v>
      </c>
    </row>
    <row r="5114" spans="1:15" x14ac:dyDescent="0.25">
      <c r="A5114">
        <v>50564</v>
      </c>
      <c r="B5114">
        <v>50341462</v>
      </c>
      <c r="C5114" t="s">
        <v>8711</v>
      </c>
      <c r="D5114" t="s">
        <v>11187</v>
      </c>
      <c r="E5114" s="5">
        <v>2160157567227</v>
      </c>
      <c r="F5114" t="s">
        <v>17</v>
      </c>
      <c r="G5114">
        <v>7</v>
      </c>
      <c r="H5114">
        <v>80913018</v>
      </c>
      <c r="I5114" t="s">
        <v>440</v>
      </c>
      <c r="J5114">
        <v>100745</v>
      </c>
      <c r="K5114" t="s">
        <v>440</v>
      </c>
      <c r="L5114" t="s">
        <v>4417</v>
      </c>
      <c r="M5114" t="s">
        <v>3678</v>
      </c>
      <c r="N5114" t="s">
        <v>3679</v>
      </c>
      <c r="O5114" t="s">
        <v>7672</v>
      </c>
    </row>
    <row r="5115" spans="1:15" x14ac:dyDescent="0.25">
      <c r="A5115">
        <v>50565</v>
      </c>
      <c r="B5115">
        <v>50341465</v>
      </c>
      <c r="C5115" t="s">
        <v>4849</v>
      </c>
      <c r="D5115" t="s">
        <v>4476</v>
      </c>
      <c r="E5115" s="5">
        <v>2160160335695</v>
      </c>
      <c r="F5115" t="s">
        <v>17</v>
      </c>
      <c r="G5115">
        <v>7</v>
      </c>
      <c r="H5115">
        <v>80913019</v>
      </c>
      <c r="I5115" t="s">
        <v>440</v>
      </c>
      <c r="J5115">
        <v>100745</v>
      </c>
      <c r="K5115" t="s">
        <v>440</v>
      </c>
      <c r="L5115" t="s">
        <v>11188</v>
      </c>
      <c r="M5115" t="s">
        <v>3678</v>
      </c>
      <c r="N5115" t="s">
        <v>3679</v>
      </c>
      <c r="O5115" t="s">
        <v>7672</v>
      </c>
    </row>
    <row r="5116" spans="1:15" x14ac:dyDescent="0.25">
      <c r="A5116">
        <v>50566</v>
      </c>
      <c r="B5116">
        <v>50341467</v>
      </c>
      <c r="C5116" t="s">
        <v>4929</v>
      </c>
      <c r="D5116" t="s">
        <v>8847</v>
      </c>
      <c r="E5116" s="5">
        <v>1410138080241</v>
      </c>
      <c r="F5116" t="s">
        <v>17</v>
      </c>
      <c r="G5116">
        <v>7</v>
      </c>
      <c r="H5116">
        <v>80913020</v>
      </c>
      <c r="I5116" t="s">
        <v>440</v>
      </c>
      <c r="J5116">
        <v>100745</v>
      </c>
      <c r="K5116" t="s">
        <v>440</v>
      </c>
      <c r="L5116" t="s">
        <v>8932</v>
      </c>
      <c r="M5116" t="s">
        <v>3678</v>
      </c>
      <c r="N5116" t="s">
        <v>3679</v>
      </c>
      <c r="O5116" t="s">
        <v>7672</v>
      </c>
    </row>
    <row r="5117" spans="1:15" x14ac:dyDescent="0.25">
      <c r="A5117">
        <v>50567</v>
      </c>
      <c r="B5117">
        <v>50341468</v>
      </c>
      <c r="C5117" t="s">
        <v>5234</v>
      </c>
      <c r="D5117" t="s">
        <v>5172</v>
      </c>
      <c r="E5117" s="5">
        <v>2160178070427</v>
      </c>
      <c r="F5117" t="s">
        <v>17</v>
      </c>
      <c r="G5117">
        <v>7</v>
      </c>
      <c r="H5117">
        <v>80913021</v>
      </c>
      <c r="I5117" t="s">
        <v>440</v>
      </c>
      <c r="J5117">
        <v>100745</v>
      </c>
      <c r="K5117" t="s">
        <v>440</v>
      </c>
      <c r="L5117" t="s">
        <v>10891</v>
      </c>
      <c r="M5117" t="s">
        <v>3678</v>
      </c>
      <c r="N5117" t="s">
        <v>3679</v>
      </c>
      <c r="O5117" t="s">
        <v>7672</v>
      </c>
    </row>
    <row r="5118" spans="1:15" x14ac:dyDescent="0.25">
      <c r="A5118">
        <v>50568</v>
      </c>
      <c r="B5118">
        <v>50341469</v>
      </c>
      <c r="C5118" t="s">
        <v>785</v>
      </c>
      <c r="D5118" t="s">
        <v>11189</v>
      </c>
      <c r="E5118" s="5">
        <v>2160156343897</v>
      </c>
      <c r="F5118" t="s">
        <v>17</v>
      </c>
      <c r="G5118">
        <v>7</v>
      </c>
      <c r="H5118">
        <v>80913022</v>
      </c>
      <c r="I5118" t="s">
        <v>440</v>
      </c>
      <c r="J5118">
        <v>100745</v>
      </c>
      <c r="K5118" t="s">
        <v>440</v>
      </c>
      <c r="L5118" t="s">
        <v>10073</v>
      </c>
      <c r="M5118" t="s">
        <v>3678</v>
      </c>
      <c r="N5118" t="s">
        <v>3679</v>
      </c>
      <c r="O5118" t="s">
        <v>7672</v>
      </c>
    </row>
    <row r="5119" spans="1:15" x14ac:dyDescent="0.25">
      <c r="A5119">
        <v>50569</v>
      </c>
      <c r="B5119">
        <v>50341472</v>
      </c>
      <c r="C5119" t="s">
        <v>11190</v>
      </c>
      <c r="D5119" t="s">
        <v>11191</v>
      </c>
      <c r="E5119" s="5">
        <v>2160102253903</v>
      </c>
      <c r="F5119" t="s">
        <v>17</v>
      </c>
      <c r="G5119">
        <v>7</v>
      </c>
      <c r="H5119">
        <v>80913023</v>
      </c>
      <c r="I5119" t="s">
        <v>440</v>
      </c>
      <c r="J5119">
        <v>100745</v>
      </c>
      <c r="K5119" t="s">
        <v>440</v>
      </c>
      <c r="L5119" t="s">
        <v>7486</v>
      </c>
      <c r="M5119" t="s">
        <v>3678</v>
      </c>
      <c r="N5119" t="s">
        <v>3679</v>
      </c>
      <c r="O5119" t="s">
        <v>7672</v>
      </c>
    </row>
    <row r="5120" spans="1:15" x14ac:dyDescent="0.25">
      <c r="A5120">
        <v>50570</v>
      </c>
      <c r="B5120">
        <v>50341478</v>
      </c>
      <c r="C5120" t="s">
        <v>11192</v>
      </c>
      <c r="D5120" t="s">
        <v>1609</v>
      </c>
      <c r="E5120" s="5">
        <v>2160196397737</v>
      </c>
      <c r="F5120" t="s">
        <v>17</v>
      </c>
      <c r="G5120">
        <v>7</v>
      </c>
      <c r="H5120">
        <v>80913024</v>
      </c>
      <c r="I5120" t="s">
        <v>440</v>
      </c>
      <c r="J5120">
        <v>100745</v>
      </c>
      <c r="K5120" t="s">
        <v>440</v>
      </c>
      <c r="L5120" t="s">
        <v>3727</v>
      </c>
      <c r="M5120" t="s">
        <v>3678</v>
      </c>
      <c r="N5120" t="s">
        <v>3679</v>
      </c>
      <c r="O5120" t="s">
        <v>7672</v>
      </c>
    </row>
    <row r="5121" spans="1:15" x14ac:dyDescent="0.25">
      <c r="A5121">
        <v>50571</v>
      </c>
      <c r="B5121">
        <v>50341481</v>
      </c>
      <c r="C5121" t="s">
        <v>5357</v>
      </c>
      <c r="D5121" t="s">
        <v>3066</v>
      </c>
      <c r="E5121" s="5">
        <v>1410185864189</v>
      </c>
      <c r="F5121" t="s">
        <v>17</v>
      </c>
      <c r="G5121">
        <v>7</v>
      </c>
      <c r="H5121">
        <v>80913025</v>
      </c>
      <c r="I5121" t="s">
        <v>440</v>
      </c>
      <c r="J5121">
        <v>100745</v>
      </c>
      <c r="K5121" t="s">
        <v>440</v>
      </c>
      <c r="L5121" t="s">
        <v>1111</v>
      </c>
      <c r="M5121" t="s">
        <v>3678</v>
      </c>
      <c r="N5121" t="s">
        <v>3679</v>
      </c>
      <c r="O5121" t="s">
        <v>7672</v>
      </c>
    </row>
    <row r="5122" spans="1:15" x14ac:dyDescent="0.25">
      <c r="A5122">
        <v>50572</v>
      </c>
      <c r="B5122">
        <v>50341482</v>
      </c>
      <c r="C5122" t="s">
        <v>2266</v>
      </c>
      <c r="D5122" t="s">
        <v>572</v>
      </c>
      <c r="E5122" s="5">
        <v>1410124374621</v>
      </c>
      <c r="F5122" t="s">
        <v>17</v>
      </c>
      <c r="G5122">
        <v>7</v>
      </c>
      <c r="H5122">
        <v>80913026</v>
      </c>
      <c r="I5122" t="s">
        <v>440</v>
      </c>
      <c r="J5122">
        <v>100745</v>
      </c>
      <c r="K5122" t="s">
        <v>440</v>
      </c>
      <c r="L5122" t="s">
        <v>11193</v>
      </c>
      <c r="M5122" t="s">
        <v>3678</v>
      </c>
      <c r="N5122" t="s">
        <v>3679</v>
      </c>
      <c r="O5122" t="s">
        <v>7672</v>
      </c>
    </row>
    <row r="5123" spans="1:15" x14ac:dyDescent="0.25">
      <c r="A5123">
        <v>50573</v>
      </c>
      <c r="B5123">
        <v>50341483</v>
      </c>
      <c r="C5123" t="s">
        <v>280</v>
      </c>
      <c r="D5123" t="s">
        <v>11194</v>
      </c>
      <c r="E5123" s="5">
        <v>1410130625063</v>
      </c>
      <c r="F5123" t="s">
        <v>17</v>
      </c>
      <c r="G5123">
        <v>7</v>
      </c>
      <c r="H5123">
        <v>80913027</v>
      </c>
      <c r="I5123" t="s">
        <v>440</v>
      </c>
      <c r="J5123">
        <v>100745</v>
      </c>
      <c r="K5123" t="s">
        <v>440</v>
      </c>
      <c r="L5123" t="s">
        <v>8346</v>
      </c>
      <c r="M5123" t="s">
        <v>3678</v>
      </c>
      <c r="N5123" t="s">
        <v>3679</v>
      </c>
      <c r="O5123" t="s">
        <v>7672</v>
      </c>
    </row>
    <row r="5124" spans="1:15" x14ac:dyDescent="0.25">
      <c r="A5124">
        <v>50574</v>
      </c>
      <c r="B5124">
        <v>50341488</v>
      </c>
      <c r="C5124" t="s">
        <v>10168</v>
      </c>
      <c r="D5124" t="s">
        <v>11195</v>
      </c>
      <c r="E5124" s="5">
        <v>2160112424991</v>
      </c>
      <c r="F5124" t="s">
        <v>17</v>
      </c>
      <c r="G5124">
        <v>7</v>
      </c>
      <c r="H5124">
        <v>80913028</v>
      </c>
      <c r="I5124" t="s">
        <v>440</v>
      </c>
      <c r="J5124">
        <v>100745</v>
      </c>
      <c r="K5124" t="s">
        <v>440</v>
      </c>
      <c r="L5124" t="s">
        <v>11196</v>
      </c>
      <c r="M5124" t="s">
        <v>3678</v>
      </c>
      <c r="N5124" t="s">
        <v>3679</v>
      </c>
      <c r="O5124" t="s">
        <v>7672</v>
      </c>
    </row>
    <row r="5125" spans="1:15" x14ac:dyDescent="0.25">
      <c r="A5125">
        <v>50575</v>
      </c>
      <c r="B5125">
        <v>50341491</v>
      </c>
      <c r="C5125" t="s">
        <v>11197</v>
      </c>
      <c r="D5125" t="s">
        <v>11198</v>
      </c>
      <c r="E5125" s="5">
        <v>2160183699545</v>
      </c>
      <c r="F5125" t="s">
        <v>17</v>
      </c>
      <c r="G5125">
        <v>7</v>
      </c>
      <c r="H5125">
        <v>80913517</v>
      </c>
      <c r="I5125" t="s">
        <v>440</v>
      </c>
      <c r="J5125">
        <v>100745</v>
      </c>
      <c r="K5125" t="s">
        <v>440</v>
      </c>
      <c r="L5125" t="s">
        <v>4856</v>
      </c>
      <c r="M5125" t="s">
        <v>3678</v>
      </c>
      <c r="N5125" t="s">
        <v>3679</v>
      </c>
      <c r="O5125" t="s">
        <v>7672</v>
      </c>
    </row>
    <row r="5126" spans="1:15" x14ac:dyDescent="0.25">
      <c r="A5126">
        <v>50576</v>
      </c>
      <c r="B5126">
        <v>50341520</v>
      </c>
      <c r="C5126" t="s">
        <v>699</v>
      </c>
      <c r="D5126" t="s">
        <v>5033</v>
      </c>
      <c r="E5126" s="5">
        <v>2160196675585</v>
      </c>
      <c r="F5126" t="s">
        <v>17</v>
      </c>
      <c r="G5126">
        <v>7</v>
      </c>
      <c r="H5126">
        <v>80913029</v>
      </c>
      <c r="I5126" t="s">
        <v>440</v>
      </c>
      <c r="J5126">
        <v>100745</v>
      </c>
      <c r="K5126" t="s">
        <v>440</v>
      </c>
      <c r="L5126" t="s">
        <v>11199</v>
      </c>
      <c r="M5126" t="s">
        <v>3678</v>
      </c>
      <c r="N5126" t="s">
        <v>3679</v>
      </c>
      <c r="O5126" t="s">
        <v>7672</v>
      </c>
    </row>
    <row r="5127" spans="1:15" x14ac:dyDescent="0.25">
      <c r="A5127">
        <v>50577</v>
      </c>
      <c r="B5127">
        <v>50341526</v>
      </c>
      <c r="C5127" t="s">
        <v>11200</v>
      </c>
      <c r="D5127" t="s">
        <v>11201</v>
      </c>
      <c r="E5127" s="5">
        <v>9040601886945</v>
      </c>
      <c r="F5127" t="s">
        <v>17</v>
      </c>
      <c r="G5127">
        <v>7</v>
      </c>
      <c r="H5127">
        <v>80913030</v>
      </c>
      <c r="I5127" t="s">
        <v>440</v>
      </c>
      <c r="J5127">
        <v>100745</v>
      </c>
      <c r="K5127" t="s">
        <v>440</v>
      </c>
      <c r="L5127" t="s">
        <v>11202</v>
      </c>
      <c r="M5127" t="s">
        <v>3678</v>
      </c>
      <c r="N5127" t="s">
        <v>3679</v>
      </c>
      <c r="O5127" t="s">
        <v>7672</v>
      </c>
    </row>
    <row r="5128" spans="1:15" x14ac:dyDescent="0.25">
      <c r="A5128">
        <v>50578</v>
      </c>
      <c r="B5128">
        <v>50341530</v>
      </c>
      <c r="C5128" t="s">
        <v>11203</v>
      </c>
      <c r="D5128" t="s">
        <v>395</v>
      </c>
      <c r="E5128" s="5">
        <v>2160148831205</v>
      </c>
      <c r="F5128" t="s">
        <v>17</v>
      </c>
      <c r="G5128">
        <v>7</v>
      </c>
      <c r="H5128">
        <v>80913031</v>
      </c>
      <c r="I5128" t="s">
        <v>440</v>
      </c>
      <c r="J5128">
        <v>100745</v>
      </c>
      <c r="K5128" t="s">
        <v>440</v>
      </c>
      <c r="L5128" t="s">
        <v>424</v>
      </c>
      <c r="M5128" t="s">
        <v>3678</v>
      </c>
      <c r="N5128" t="s">
        <v>3679</v>
      </c>
      <c r="O5128" t="s">
        <v>7672</v>
      </c>
    </row>
    <row r="5129" spans="1:15" x14ac:dyDescent="0.25">
      <c r="A5129">
        <v>50579</v>
      </c>
      <c r="B5129">
        <v>50341532</v>
      </c>
      <c r="C5129" t="s">
        <v>71</v>
      </c>
      <c r="D5129" t="s">
        <v>1102</v>
      </c>
      <c r="E5129" s="5">
        <v>1410125203501</v>
      </c>
      <c r="F5129" t="s">
        <v>17</v>
      </c>
      <c r="G5129">
        <v>7</v>
      </c>
      <c r="H5129">
        <v>80913032</v>
      </c>
      <c r="I5129" t="s">
        <v>440</v>
      </c>
      <c r="J5129">
        <v>100745</v>
      </c>
      <c r="K5129" t="s">
        <v>440</v>
      </c>
      <c r="L5129" t="s">
        <v>10307</v>
      </c>
      <c r="M5129" t="s">
        <v>3678</v>
      </c>
      <c r="N5129" t="s">
        <v>3679</v>
      </c>
      <c r="O5129" t="s">
        <v>7672</v>
      </c>
    </row>
    <row r="5130" spans="1:15" x14ac:dyDescent="0.25">
      <c r="A5130">
        <v>50580</v>
      </c>
      <c r="B5130">
        <v>50341534</v>
      </c>
      <c r="C5130" t="s">
        <v>919</v>
      </c>
      <c r="D5130" t="s">
        <v>7487</v>
      </c>
      <c r="E5130" s="5">
        <v>2160175921817</v>
      </c>
      <c r="F5130" t="s">
        <v>17</v>
      </c>
      <c r="G5130">
        <v>7</v>
      </c>
      <c r="H5130">
        <v>80913033</v>
      </c>
      <c r="I5130" t="s">
        <v>440</v>
      </c>
      <c r="J5130">
        <v>100745</v>
      </c>
      <c r="K5130" t="s">
        <v>440</v>
      </c>
      <c r="L5130" t="s">
        <v>8170</v>
      </c>
      <c r="M5130" t="s">
        <v>3678</v>
      </c>
      <c r="N5130" t="s">
        <v>3679</v>
      </c>
      <c r="O5130" t="s">
        <v>7672</v>
      </c>
    </row>
    <row r="5131" spans="1:15" x14ac:dyDescent="0.25">
      <c r="A5131">
        <v>50581</v>
      </c>
      <c r="B5131">
        <v>50341536</v>
      </c>
      <c r="C5131" t="s">
        <v>461</v>
      </c>
      <c r="D5131" t="s">
        <v>3281</v>
      </c>
      <c r="E5131" s="5">
        <v>2160161066279</v>
      </c>
      <c r="F5131" t="s">
        <v>17</v>
      </c>
      <c r="G5131">
        <v>7</v>
      </c>
      <c r="H5131">
        <v>80913034</v>
      </c>
      <c r="I5131" t="s">
        <v>440</v>
      </c>
      <c r="J5131">
        <v>100745</v>
      </c>
      <c r="K5131" t="s">
        <v>440</v>
      </c>
      <c r="L5131" t="s">
        <v>11204</v>
      </c>
      <c r="M5131" t="s">
        <v>3678</v>
      </c>
      <c r="N5131" t="s">
        <v>3679</v>
      </c>
      <c r="O5131" t="s">
        <v>7672</v>
      </c>
    </row>
    <row r="5132" spans="1:15" x14ac:dyDescent="0.25">
      <c r="A5132">
        <v>50582</v>
      </c>
      <c r="B5132">
        <v>50341539</v>
      </c>
      <c r="C5132" t="s">
        <v>84</v>
      </c>
      <c r="D5132" t="s">
        <v>11205</v>
      </c>
      <c r="E5132" s="5">
        <v>2160168575431</v>
      </c>
      <c r="F5132" t="s">
        <v>17</v>
      </c>
      <c r="G5132">
        <v>7</v>
      </c>
      <c r="H5132">
        <v>80913035</v>
      </c>
      <c r="I5132" t="s">
        <v>440</v>
      </c>
      <c r="J5132">
        <v>100745</v>
      </c>
      <c r="K5132" t="s">
        <v>440</v>
      </c>
      <c r="L5132" t="s">
        <v>6647</v>
      </c>
      <c r="M5132" t="s">
        <v>3678</v>
      </c>
      <c r="N5132" t="s">
        <v>3679</v>
      </c>
      <c r="O5132" t="s">
        <v>7672</v>
      </c>
    </row>
    <row r="5133" spans="1:15" x14ac:dyDescent="0.25">
      <c r="A5133">
        <v>50583</v>
      </c>
      <c r="B5133">
        <v>50341540</v>
      </c>
      <c r="C5133" t="s">
        <v>2601</v>
      </c>
      <c r="D5133" t="s">
        <v>766</v>
      </c>
      <c r="E5133" s="5">
        <v>2160144156733</v>
      </c>
      <c r="F5133" t="s">
        <v>17</v>
      </c>
      <c r="G5133">
        <v>7</v>
      </c>
      <c r="H5133">
        <v>80913036</v>
      </c>
      <c r="I5133" t="s">
        <v>440</v>
      </c>
      <c r="J5133">
        <v>100745</v>
      </c>
      <c r="K5133" t="s">
        <v>440</v>
      </c>
      <c r="L5133" t="s">
        <v>10940</v>
      </c>
      <c r="M5133" t="s">
        <v>3678</v>
      </c>
      <c r="N5133" t="s">
        <v>3679</v>
      </c>
      <c r="O5133" t="s">
        <v>7672</v>
      </c>
    </row>
    <row r="5134" spans="1:15" x14ac:dyDescent="0.25">
      <c r="A5134">
        <v>50584</v>
      </c>
      <c r="B5134">
        <v>50341541</v>
      </c>
      <c r="C5134" t="s">
        <v>11206</v>
      </c>
      <c r="D5134" t="s">
        <v>4401</v>
      </c>
      <c r="E5134" s="5">
        <v>1410162478507</v>
      </c>
      <c r="F5134" t="s">
        <v>17</v>
      </c>
      <c r="G5134">
        <v>7</v>
      </c>
      <c r="H5134">
        <v>80913037</v>
      </c>
      <c r="I5134" t="s">
        <v>440</v>
      </c>
      <c r="J5134">
        <v>100745</v>
      </c>
      <c r="K5134" t="s">
        <v>440</v>
      </c>
      <c r="L5134" t="s">
        <v>10891</v>
      </c>
      <c r="M5134" t="s">
        <v>3678</v>
      </c>
      <c r="N5134" t="s">
        <v>3679</v>
      </c>
      <c r="O5134" t="s">
        <v>7672</v>
      </c>
    </row>
    <row r="5135" spans="1:15" x14ac:dyDescent="0.25">
      <c r="A5135">
        <v>50585</v>
      </c>
      <c r="B5135">
        <v>50341543</v>
      </c>
      <c r="C5135" t="s">
        <v>51</v>
      </c>
      <c r="D5135" t="s">
        <v>11207</v>
      </c>
      <c r="E5135" s="5">
        <v>2160119000281</v>
      </c>
      <c r="F5135" t="s">
        <v>17</v>
      </c>
      <c r="G5135">
        <v>7</v>
      </c>
      <c r="H5135">
        <v>80913038</v>
      </c>
      <c r="I5135" t="s">
        <v>440</v>
      </c>
      <c r="J5135">
        <v>100745</v>
      </c>
      <c r="K5135" t="s">
        <v>440</v>
      </c>
      <c r="L5135" t="s">
        <v>4240</v>
      </c>
      <c r="M5135" t="s">
        <v>3678</v>
      </c>
      <c r="N5135" t="s">
        <v>3679</v>
      </c>
      <c r="O5135" t="s">
        <v>7672</v>
      </c>
    </row>
    <row r="5136" spans="1:15" x14ac:dyDescent="0.25">
      <c r="A5136">
        <v>50586</v>
      </c>
      <c r="B5136">
        <v>50341544</v>
      </c>
      <c r="C5136" t="s">
        <v>11208</v>
      </c>
      <c r="D5136" t="s">
        <v>11209</v>
      </c>
      <c r="E5136" s="5">
        <v>2160122709005</v>
      </c>
      <c r="F5136" t="s">
        <v>17</v>
      </c>
      <c r="G5136">
        <v>7</v>
      </c>
      <c r="H5136">
        <v>80913039</v>
      </c>
      <c r="I5136" t="s">
        <v>440</v>
      </c>
      <c r="J5136">
        <v>100745</v>
      </c>
      <c r="K5136" t="s">
        <v>440</v>
      </c>
      <c r="L5136" t="s">
        <v>4240</v>
      </c>
      <c r="M5136" t="s">
        <v>3678</v>
      </c>
      <c r="N5136" t="s">
        <v>3679</v>
      </c>
      <c r="O5136" t="s">
        <v>7672</v>
      </c>
    </row>
    <row r="5137" spans="1:15" x14ac:dyDescent="0.25">
      <c r="A5137">
        <v>50587</v>
      </c>
      <c r="B5137">
        <v>50341545</v>
      </c>
      <c r="C5137" t="s">
        <v>7367</v>
      </c>
      <c r="D5137" t="s">
        <v>561</v>
      </c>
      <c r="E5137" s="5">
        <v>2160144022335</v>
      </c>
      <c r="F5137" t="s">
        <v>17</v>
      </c>
      <c r="G5137">
        <v>7</v>
      </c>
      <c r="H5137">
        <v>80913040</v>
      </c>
      <c r="I5137" t="s">
        <v>440</v>
      </c>
      <c r="J5137">
        <v>100745</v>
      </c>
      <c r="K5137" t="s">
        <v>440</v>
      </c>
      <c r="L5137" t="s">
        <v>1328</v>
      </c>
      <c r="M5137" t="s">
        <v>3678</v>
      </c>
      <c r="N5137" t="s">
        <v>3679</v>
      </c>
      <c r="O5137" t="s">
        <v>7672</v>
      </c>
    </row>
    <row r="5138" spans="1:15" x14ac:dyDescent="0.25">
      <c r="A5138">
        <v>50588</v>
      </c>
      <c r="B5138">
        <v>50341549</v>
      </c>
      <c r="C5138" t="s">
        <v>3981</v>
      </c>
      <c r="D5138" t="s">
        <v>11210</v>
      </c>
      <c r="E5138" s="5">
        <v>2160153045973</v>
      </c>
      <c r="F5138" t="s">
        <v>17</v>
      </c>
      <c r="G5138">
        <v>7</v>
      </c>
      <c r="H5138">
        <v>80913041</v>
      </c>
      <c r="I5138" t="s">
        <v>440</v>
      </c>
      <c r="J5138">
        <v>100745</v>
      </c>
      <c r="K5138" t="s">
        <v>440</v>
      </c>
      <c r="L5138" t="s">
        <v>8656</v>
      </c>
      <c r="M5138" t="s">
        <v>3678</v>
      </c>
      <c r="N5138" t="s">
        <v>3679</v>
      </c>
      <c r="O5138" t="s">
        <v>7672</v>
      </c>
    </row>
    <row r="5139" spans="1:15" x14ac:dyDescent="0.25">
      <c r="A5139">
        <v>50589</v>
      </c>
      <c r="B5139">
        <v>50341550</v>
      </c>
      <c r="C5139" t="s">
        <v>1996</v>
      </c>
      <c r="D5139" t="s">
        <v>11211</v>
      </c>
      <c r="E5139" s="5">
        <v>2160179929605</v>
      </c>
      <c r="F5139" t="s">
        <v>17</v>
      </c>
      <c r="G5139">
        <v>7</v>
      </c>
      <c r="H5139">
        <v>80913042</v>
      </c>
      <c r="I5139" t="s">
        <v>440</v>
      </c>
      <c r="J5139">
        <v>100745</v>
      </c>
      <c r="K5139" t="s">
        <v>440</v>
      </c>
      <c r="L5139" t="s">
        <v>11212</v>
      </c>
      <c r="M5139" t="s">
        <v>3678</v>
      </c>
      <c r="N5139" t="s">
        <v>3679</v>
      </c>
      <c r="O5139" t="s">
        <v>7672</v>
      </c>
    </row>
    <row r="5140" spans="1:15" x14ac:dyDescent="0.25">
      <c r="A5140">
        <v>50590</v>
      </c>
      <c r="B5140">
        <v>50341553</v>
      </c>
      <c r="C5140" t="s">
        <v>7383</v>
      </c>
      <c r="D5140" t="s">
        <v>1010</v>
      </c>
      <c r="E5140" s="5">
        <v>2160134319437</v>
      </c>
      <c r="F5140" t="s">
        <v>17</v>
      </c>
      <c r="G5140">
        <v>7</v>
      </c>
      <c r="H5140">
        <v>80913043</v>
      </c>
      <c r="I5140" t="s">
        <v>440</v>
      </c>
      <c r="J5140">
        <v>100745</v>
      </c>
      <c r="K5140" t="s">
        <v>440</v>
      </c>
      <c r="L5140" t="s">
        <v>10106</v>
      </c>
      <c r="M5140" t="s">
        <v>3678</v>
      </c>
      <c r="N5140" t="s">
        <v>3679</v>
      </c>
      <c r="O5140" t="s">
        <v>7672</v>
      </c>
    </row>
    <row r="5141" spans="1:15" x14ac:dyDescent="0.25">
      <c r="A5141">
        <v>50591</v>
      </c>
      <c r="B5141">
        <v>50341555</v>
      </c>
      <c r="C5141" t="s">
        <v>11213</v>
      </c>
      <c r="D5141" t="s">
        <v>958</v>
      </c>
      <c r="E5141" s="5">
        <v>1410181009421</v>
      </c>
      <c r="F5141" t="s">
        <v>17</v>
      </c>
      <c r="G5141">
        <v>7</v>
      </c>
      <c r="H5141">
        <v>80913044</v>
      </c>
      <c r="I5141" t="s">
        <v>440</v>
      </c>
      <c r="J5141">
        <v>100745</v>
      </c>
      <c r="K5141" t="s">
        <v>440</v>
      </c>
      <c r="L5141" t="s">
        <v>11214</v>
      </c>
      <c r="M5141" t="s">
        <v>3678</v>
      </c>
      <c r="N5141" t="s">
        <v>3679</v>
      </c>
      <c r="O5141" t="s">
        <v>7672</v>
      </c>
    </row>
    <row r="5142" spans="1:15" x14ac:dyDescent="0.25">
      <c r="A5142">
        <v>50592</v>
      </c>
      <c r="B5142">
        <v>50341558</v>
      </c>
      <c r="C5142" t="s">
        <v>11215</v>
      </c>
      <c r="D5142" t="s">
        <v>5182</v>
      </c>
      <c r="E5142" s="5">
        <v>2160188137529</v>
      </c>
      <c r="F5142" t="s">
        <v>17</v>
      </c>
      <c r="G5142">
        <v>7</v>
      </c>
      <c r="H5142">
        <v>80913045</v>
      </c>
      <c r="I5142" t="s">
        <v>440</v>
      </c>
      <c r="J5142">
        <v>100745</v>
      </c>
      <c r="K5142" t="s">
        <v>440</v>
      </c>
      <c r="L5142" t="s">
        <v>11216</v>
      </c>
      <c r="M5142" t="s">
        <v>3678</v>
      </c>
      <c r="N5142" t="s">
        <v>3679</v>
      </c>
      <c r="O5142" t="s">
        <v>7672</v>
      </c>
    </row>
    <row r="5143" spans="1:15" x14ac:dyDescent="0.25">
      <c r="A5143">
        <v>50593</v>
      </c>
      <c r="B5143">
        <v>50341559</v>
      </c>
      <c r="C5143" t="s">
        <v>8282</v>
      </c>
      <c r="D5143" t="s">
        <v>11217</v>
      </c>
      <c r="E5143" s="5">
        <v>2160114665595</v>
      </c>
      <c r="F5143" t="s">
        <v>17</v>
      </c>
      <c r="G5143">
        <v>7</v>
      </c>
      <c r="H5143">
        <v>80913046</v>
      </c>
      <c r="I5143" t="s">
        <v>440</v>
      </c>
      <c r="J5143">
        <v>100745</v>
      </c>
      <c r="K5143" t="s">
        <v>440</v>
      </c>
      <c r="L5143" t="s">
        <v>11218</v>
      </c>
      <c r="M5143" t="s">
        <v>3678</v>
      </c>
      <c r="N5143" t="s">
        <v>3679</v>
      </c>
      <c r="O5143" t="s">
        <v>7672</v>
      </c>
    </row>
    <row r="5144" spans="1:15" x14ac:dyDescent="0.25">
      <c r="A5144">
        <v>50594</v>
      </c>
      <c r="B5144">
        <v>50341560</v>
      </c>
      <c r="C5144" t="s">
        <v>2432</v>
      </c>
      <c r="D5144" t="s">
        <v>9647</v>
      </c>
      <c r="E5144" s="5">
        <v>2160136258885</v>
      </c>
      <c r="F5144" t="s">
        <v>17</v>
      </c>
      <c r="G5144">
        <v>7</v>
      </c>
      <c r="H5144">
        <v>80913047</v>
      </c>
      <c r="I5144" t="s">
        <v>440</v>
      </c>
      <c r="J5144">
        <v>100745</v>
      </c>
      <c r="K5144" t="s">
        <v>440</v>
      </c>
      <c r="L5144" t="s">
        <v>11219</v>
      </c>
      <c r="M5144" t="s">
        <v>3678</v>
      </c>
      <c r="N5144" t="s">
        <v>3679</v>
      </c>
      <c r="O5144" t="s">
        <v>7672</v>
      </c>
    </row>
    <row r="5145" spans="1:15" x14ac:dyDescent="0.25">
      <c r="A5145">
        <v>50595</v>
      </c>
      <c r="B5145">
        <v>50341563</v>
      </c>
      <c r="C5145" t="s">
        <v>6866</v>
      </c>
      <c r="D5145" t="s">
        <v>3545</v>
      </c>
      <c r="E5145" s="5">
        <v>2160191307177</v>
      </c>
      <c r="F5145" t="s">
        <v>17</v>
      </c>
      <c r="G5145">
        <v>7</v>
      </c>
      <c r="H5145">
        <v>80913048</v>
      </c>
      <c r="I5145" t="s">
        <v>440</v>
      </c>
      <c r="J5145">
        <v>100745</v>
      </c>
      <c r="K5145" t="s">
        <v>440</v>
      </c>
      <c r="L5145" t="s">
        <v>4240</v>
      </c>
      <c r="M5145" t="s">
        <v>3678</v>
      </c>
      <c r="N5145" t="s">
        <v>3679</v>
      </c>
      <c r="O5145" t="s">
        <v>7672</v>
      </c>
    </row>
    <row r="5146" spans="1:15" x14ac:dyDescent="0.25">
      <c r="A5146">
        <v>50596</v>
      </c>
      <c r="B5146">
        <v>50341565</v>
      </c>
      <c r="C5146" t="s">
        <v>11220</v>
      </c>
      <c r="D5146" t="s">
        <v>11221</v>
      </c>
      <c r="E5146" s="5">
        <v>2160191913027</v>
      </c>
      <c r="F5146" t="s">
        <v>17</v>
      </c>
      <c r="G5146">
        <v>7</v>
      </c>
      <c r="H5146">
        <v>80913049</v>
      </c>
      <c r="I5146" t="s">
        <v>440</v>
      </c>
      <c r="J5146">
        <v>100745</v>
      </c>
      <c r="K5146" t="s">
        <v>440</v>
      </c>
      <c r="L5146" t="s">
        <v>11222</v>
      </c>
      <c r="M5146" t="s">
        <v>3678</v>
      </c>
      <c r="N5146" t="s">
        <v>3679</v>
      </c>
      <c r="O5146" t="s">
        <v>7672</v>
      </c>
    </row>
    <row r="5147" spans="1:15" x14ac:dyDescent="0.25">
      <c r="A5147">
        <v>50597</v>
      </c>
      <c r="B5147">
        <v>50341566</v>
      </c>
      <c r="C5147" t="s">
        <v>11223</v>
      </c>
      <c r="D5147" t="s">
        <v>1290</v>
      </c>
      <c r="E5147" s="5">
        <v>2160166783205</v>
      </c>
      <c r="F5147" t="s">
        <v>17</v>
      </c>
      <c r="G5147">
        <v>7</v>
      </c>
      <c r="H5147">
        <v>80913050</v>
      </c>
      <c r="I5147" t="s">
        <v>440</v>
      </c>
      <c r="J5147">
        <v>100745</v>
      </c>
      <c r="K5147" t="s">
        <v>440</v>
      </c>
      <c r="L5147" t="s">
        <v>4240</v>
      </c>
      <c r="M5147" t="s">
        <v>3678</v>
      </c>
      <c r="N5147" t="s">
        <v>3679</v>
      </c>
      <c r="O5147" t="s">
        <v>7672</v>
      </c>
    </row>
    <row r="5148" spans="1:15" x14ac:dyDescent="0.25">
      <c r="A5148">
        <v>50598</v>
      </c>
      <c r="B5148">
        <v>50341567</v>
      </c>
      <c r="C5148" t="s">
        <v>7492</v>
      </c>
      <c r="D5148" t="s">
        <v>9513</v>
      </c>
      <c r="E5148" s="5">
        <v>2160182985587</v>
      </c>
      <c r="F5148" t="s">
        <v>17</v>
      </c>
      <c r="G5148">
        <v>7</v>
      </c>
      <c r="H5148">
        <v>80913051</v>
      </c>
      <c r="I5148" t="s">
        <v>440</v>
      </c>
      <c r="J5148">
        <v>100745</v>
      </c>
      <c r="K5148" t="s">
        <v>440</v>
      </c>
      <c r="L5148" t="s">
        <v>10891</v>
      </c>
      <c r="M5148" t="s">
        <v>3678</v>
      </c>
      <c r="N5148" t="s">
        <v>3679</v>
      </c>
      <c r="O5148" t="s">
        <v>7672</v>
      </c>
    </row>
    <row r="5149" spans="1:15" x14ac:dyDescent="0.25">
      <c r="A5149">
        <v>50599</v>
      </c>
      <c r="B5149">
        <v>50341569</v>
      </c>
      <c r="C5149" t="s">
        <v>785</v>
      </c>
      <c r="D5149" t="s">
        <v>2021</v>
      </c>
      <c r="E5149" s="5">
        <v>2160115140485</v>
      </c>
      <c r="F5149" t="s">
        <v>17</v>
      </c>
      <c r="G5149">
        <v>7</v>
      </c>
      <c r="H5149">
        <v>80913052</v>
      </c>
      <c r="I5149" t="s">
        <v>440</v>
      </c>
      <c r="J5149">
        <v>100745</v>
      </c>
      <c r="K5149" t="s">
        <v>440</v>
      </c>
      <c r="L5149" t="s">
        <v>8228</v>
      </c>
      <c r="M5149" t="s">
        <v>3678</v>
      </c>
      <c r="N5149" t="s">
        <v>3679</v>
      </c>
      <c r="O5149" t="s">
        <v>7672</v>
      </c>
    </row>
    <row r="5150" spans="1:15" x14ac:dyDescent="0.25">
      <c r="A5150">
        <v>50600</v>
      </c>
      <c r="B5150">
        <v>50341571</v>
      </c>
      <c r="C5150" t="s">
        <v>1248</v>
      </c>
      <c r="D5150" t="s">
        <v>2119</v>
      </c>
      <c r="E5150" s="5">
        <v>2160153838673</v>
      </c>
      <c r="F5150" t="s">
        <v>17</v>
      </c>
      <c r="G5150">
        <v>7</v>
      </c>
      <c r="H5150">
        <v>80913053</v>
      </c>
      <c r="I5150" t="s">
        <v>440</v>
      </c>
      <c r="J5150">
        <v>100745</v>
      </c>
      <c r="K5150" t="s">
        <v>440</v>
      </c>
      <c r="L5150" t="s">
        <v>9838</v>
      </c>
      <c r="M5150" t="s">
        <v>3678</v>
      </c>
      <c r="N5150" t="s">
        <v>3679</v>
      </c>
      <c r="O5150" t="s">
        <v>7672</v>
      </c>
    </row>
    <row r="5151" spans="1:15" x14ac:dyDescent="0.25">
      <c r="A5151">
        <v>50601</v>
      </c>
      <c r="B5151">
        <v>50341572</v>
      </c>
      <c r="C5151" t="s">
        <v>11224</v>
      </c>
      <c r="D5151" t="s">
        <v>1034</v>
      </c>
      <c r="E5151" s="5">
        <v>2160112980205</v>
      </c>
      <c r="F5151" t="s">
        <v>17</v>
      </c>
      <c r="G5151">
        <v>7</v>
      </c>
      <c r="H5151">
        <v>80913054</v>
      </c>
      <c r="I5151" t="s">
        <v>440</v>
      </c>
      <c r="J5151">
        <v>100745</v>
      </c>
      <c r="K5151" t="s">
        <v>440</v>
      </c>
      <c r="L5151" t="s">
        <v>7837</v>
      </c>
      <c r="M5151" t="s">
        <v>3678</v>
      </c>
      <c r="N5151" t="s">
        <v>3679</v>
      </c>
      <c r="O5151" t="s">
        <v>7672</v>
      </c>
    </row>
    <row r="5152" spans="1:15" x14ac:dyDescent="0.25">
      <c r="A5152">
        <v>50602</v>
      </c>
      <c r="B5152">
        <v>50341573</v>
      </c>
      <c r="C5152" t="s">
        <v>5791</v>
      </c>
      <c r="D5152" t="s">
        <v>11225</v>
      </c>
      <c r="E5152" s="5">
        <v>2160179797267</v>
      </c>
      <c r="F5152" t="s">
        <v>17</v>
      </c>
      <c r="G5152">
        <v>7</v>
      </c>
      <c r="H5152">
        <v>80913055</v>
      </c>
      <c r="I5152" t="s">
        <v>440</v>
      </c>
      <c r="J5152">
        <v>100745</v>
      </c>
      <c r="K5152" t="s">
        <v>440</v>
      </c>
      <c r="L5152" t="s">
        <v>8731</v>
      </c>
      <c r="M5152" t="s">
        <v>3678</v>
      </c>
      <c r="N5152" t="s">
        <v>3679</v>
      </c>
      <c r="O5152" t="s">
        <v>7672</v>
      </c>
    </row>
    <row r="5153" spans="1:15" x14ac:dyDescent="0.25">
      <c r="A5153">
        <v>50603</v>
      </c>
      <c r="B5153">
        <v>50341574</v>
      </c>
      <c r="C5153" t="s">
        <v>11226</v>
      </c>
      <c r="D5153" t="s">
        <v>312</v>
      </c>
      <c r="E5153" s="5">
        <v>2160105663813</v>
      </c>
      <c r="F5153" t="s">
        <v>17</v>
      </c>
      <c r="G5153">
        <v>7</v>
      </c>
      <c r="H5153">
        <v>80913056</v>
      </c>
      <c r="I5153" t="s">
        <v>440</v>
      </c>
      <c r="J5153">
        <v>100745</v>
      </c>
      <c r="K5153" t="s">
        <v>440</v>
      </c>
      <c r="L5153" t="s">
        <v>6817</v>
      </c>
      <c r="M5153" t="s">
        <v>3678</v>
      </c>
      <c r="N5153" t="s">
        <v>3679</v>
      </c>
      <c r="O5153" t="s">
        <v>7672</v>
      </c>
    </row>
    <row r="5154" spans="1:15" x14ac:dyDescent="0.25">
      <c r="A5154">
        <v>50604</v>
      </c>
      <c r="B5154">
        <v>50341576</v>
      </c>
      <c r="C5154" t="s">
        <v>7859</v>
      </c>
      <c r="D5154" t="s">
        <v>11227</v>
      </c>
      <c r="E5154" s="5">
        <v>2160133898403</v>
      </c>
      <c r="F5154" t="s">
        <v>17</v>
      </c>
      <c r="G5154">
        <v>7</v>
      </c>
      <c r="H5154">
        <v>80913057</v>
      </c>
      <c r="I5154" t="s">
        <v>440</v>
      </c>
      <c r="J5154">
        <v>100745</v>
      </c>
      <c r="K5154" t="s">
        <v>440</v>
      </c>
      <c r="L5154" t="s">
        <v>8806</v>
      </c>
      <c r="M5154" t="s">
        <v>3678</v>
      </c>
      <c r="N5154" t="s">
        <v>3679</v>
      </c>
      <c r="O5154" t="s">
        <v>7672</v>
      </c>
    </row>
    <row r="5155" spans="1:15" x14ac:dyDescent="0.25">
      <c r="A5155">
        <v>50605</v>
      </c>
      <c r="B5155">
        <v>50341577</v>
      </c>
      <c r="C5155" t="s">
        <v>3473</v>
      </c>
      <c r="D5155" t="s">
        <v>6617</v>
      </c>
      <c r="E5155" s="5">
        <v>2160107571177</v>
      </c>
      <c r="F5155" t="s">
        <v>17</v>
      </c>
      <c r="G5155">
        <v>7</v>
      </c>
      <c r="H5155">
        <v>80913058</v>
      </c>
      <c r="I5155" t="s">
        <v>440</v>
      </c>
      <c r="J5155">
        <v>100745</v>
      </c>
      <c r="K5155" t="s">
        <v>440</v>
      </c>
      <c r="L5155" t="s">
        <v>11228</v>
      </c>
      <c r="M5155" t="s">
        <v>3678</v>
      </c>
      <c r="N5155" t="s">
        <v>3679</v>
      </c>
      <c r="O5155" t="s">
        <v>7672</v>
      </c>
    </row>
    <row r="5156" spans="1:15" x14ac:dyDescent="0.25">
      <c r="A5156">
        <v>50606</v>
      </c>
      <c r="B5156">
        <v>50341578</v>
      </c>
      <c r="C5156" t="s">
        <v>8672</v>
      </c>
      <c r="D5156" t="s">
        <v>2823</v>
      </c>
      <c r="E5156" s="5">
        <v>1410192995315</v>
      </c>
      <c r="F5156" t="s">
        <v>17</v>
      </c>
      <c r="G5156">
        <v>7</v>
      </c>
      <c r="H5156">
        <v>80913059</v>
      </c>
      <c r="I5156" t="s">
        <v>440</v>
      </c>
      <c r="J5156">
        <v>100745</v>
      </c>
      <c r="K5156" t="s">
        <v>440</v>
      </c>
      <c r="L5156" t="s">
        <v>11229</v>
      </c>
      <c r="M5156" t="s">
        <v>3678</v>
      </c>
      <c r="N5156" t="s">
        <v>3679</v>
      </c>
      <c r="O5156" t="s">
        <v>7672</v>
      </c>
    </row>
    <row r="5157" spans="1:15" x14ac:dyDescent="0.25">
      <c r="A5157">
        <v>50607</v>
      </c>
      <c r="B5157">
        <v>50341580</v>
      </c>
      <c r="C5157" t="s">
        <v>10495</v>
      </c>
      <c r="D5157" t="s">
        <v>8112</v>
      </c>
      <c r="E5157" s="5">
        <v>2160141406665</v>
      </c>
      <c r="F5157" t="s">
        <v>17</v>
      </c>
      <c r="G5157">
        <v>7</v>
      </c>
      <c r="H5157">
        <v>80913060</v>
      </c>
      <c r="I5157" t="s">
        <v>440</v>
      </c>
      <c r="J5157">
        <v>100745</v>
      </c>
      <c r="K5157" t="s">
        <v>440</v>
      </c>
      <c r="L5157" t="s">
        <v>11230</v>
      </c>
      <c r="M5157" t="s">
        <v>3678</v>
      </c>
      <c r="N5157" t="s">
        <v>3679</v>
      </c>
      <c r="O5157" t="s">
        <v>7672</v>
      </c>
    </row>
    <row r="5158" spans="1:15" x14ac:dyDescent="0.25">
      <c r="A5158">
        <v>50608</v>
      </c>
      <c r="B5158">
        <v>50341582</v>
      </c>
      <c r="C5158" t="s">
        <v>3027</v>
      </c>
      <c r="D5158" t="s">
        <v>7487</v>
      </c>
      <c r="E5158" s="5">
        <v>2160171711995</v>
      </c>
      <c r="F5158" t="s">
        <v>17</v>
      </c>
      <c r="G5158">
        <v>7</v>
      </c>
      <c r="H5158">
        <v>80913061</v>
      </c>
      <c r="I5158" t="s">
        <v>440</v>
      </c>
      <c r="J5158">
        <v>100745</v>
      </c>
      <c r="K5158" t="s">
        <v>440</v>
      </c>
      <c r="L5158" t="s">
        <v>11231</v>
      </c>
      <c r="M5158" t="s">
        <v>3678</v>
      </c>
      <c r="N5158" t="s">
        <v>3679</v>
      </c>
      <c r="O5158" t="s">
        <v>7672</v>
      </c>
    </row>
    <row r="5159" spans="1:15" x14ac:dyDescent="0.25">
      <c r="A5159">
        <v>50609</v>
      </c>
      <c r="B5159">
        <v>50341583</v>
      </c>
      <c r="C5159" t="s">
        <v>5605</v>
      </c>
      <c r="D5159" t="s">
        <v>10776</v>
      </c>
      <c r="E5159" s="5">
        <v>2160104456197</v>
      </c>
      <c r="F5159" t="s">
        <v>17</v>
      </c>
      <c r="G5159">
        <v>7</v>
      </c>
      <c r="H5159">
        <v>80913062</v>
      </c>
      <c r="I5159" t="s">
        <v>440</v>
      </c>
      <c r="J5159">
        <v>100745</v>
      </c>
      <c r="K5159" t="s">
        <v>440</v>
      </c>
      <c r="L5159" t="s">
        <v>5485</v>
      </c>
      <c r="M5159" t="s">
        <v>3678</v>
      </c>
      <c r="N5159" t="s">
        <v>3679</v>
      </c>
      <c r="O5159" t="s">
        <v>7672</v>
      </c>
    </row>
    <row r="5160" spans="1:15" x14ac:dyDescent="0.25">
      <c r="A5160">
        <v>50610</v>
      </c>
      <c r="B5160">
        <v>50341584</v>
      </c>
      <c r="C5160" t="s">
        <v>10598</v>
      </c>
      <c r="D5160" t="s">
        <v>3686</v>
      </c>
      <c r="E5160" s="5">
        <v>2160173146741</v>
      </c>
      <c r="F5160" t="s">
        <v>17</v>
      </c>
      <c r="G5160">
        <v>7</v>
      </c>
      <c r="H5160">
        <v>80913063</v>
      </c>
      <c r="I5160" t="s">
        <v>440</v>
      </c>
      <c r="J5160">
        <v>100745</v>
      </c>
      <c r="K5160" t="s">
        <v>440</v>
      </c>
      <c r="L5160" t="s">
        <v>2761</v>
      </c>
      <c r="M5160" t="s">
        <v>3678</v>
      </c>
      <c r="N5160" t="s">
        <v>3679</v>
      </c>
      <c r="O5160" t="s">
        <v>7672</v>
      </c>
    </row>
    <row r="5161" spans="1:15" x14ac:dyDescent="0.25">
      <c r="A5161">
        <v>50611</v>
      </c>
      <c r="B5161">
        <v>50341586</v>
      </c>
      <c r="C5161" t="s">
        <v>458</v>
      </c>
      <c r="D5161" t="s">
        <v>4837</v>
      </c>
      <c r="E5161" s="5">
        <v>2160119704187</v>
      </c>
      <c r="F5161" t="s">
        <v>17</v>
      </c>
      <c r="G5161">
        <v>7</v>
      </c>
      <c r="H5161">
        <v>80913064</v>
      </c>
      <c r="I5161" t="s">
        <v>440</v>
      </c>
      <c r="J5161">
        <v>100745</v>
      </c>
      <c r="K5161" t="s">
        <v>440</v>
      </c>
      <c r="L5161" t="s">
        <v>4315</v>
      </c>
      <c r="M5161" t="s">
        <v>3678</v>
      </c>
      <c r="N5161" t="s">
        <v>3679</v>
      </c>
      <c r="O5161" t="s">
        <v>7672</v>
      </c>
    </row>
    <row r="5162" spans="1:15" x14ac:dyDescent="0.25">
      <c r="A5162">
        <v>50612</v>
      </c>
      <c r="B5162">
        <v>50341587</v>
      </c>
      <c r="C5162" t="s">
        <v>11232</v>
      </c>
      <c r="D5162" t="s">
        <v>11233</v>
      </c>
      <c r="E5162" s="5">
        <v>2160120262731</v>
      </c>
      <c r="F5162" t="s">
        <v>17</v>
      </c>
      <c r="G5162">
        <v>7</v>
      </c>
      <c r="H5162">
        <v>80913065</v>
      </c>
      <c r="I5162" t="s">
        <v>440</v>
      </c>
      <c r="J5162">
        <v>100745</v>
      </c>
      <c r="K5162" t="s">
        <v>440</v>
      </c>
      <c r="L5162" t="s">
        <v>6647</v>
      </c>
      <c r="M5162" t="s">
        <v>3678</v>
      </c>
      <c r="N5162" t="s">
        <v>3679</v>
      </c>
      <c r="O5162" t="s">
        <v>7672</v>
      </c>
    </row>
    <row r="5163" spans="1:15" x14ac:dyDescent="0.25">
      <c r="A5163">
        <v>50613</v>
      </c>
      <c r="B5163">
        <v>50341589</v>
      </c>
      <c r="C5163" t="s">
        <v>2573</v>
      </c>
      <c r="D5163" t="s">
        <v>7388</v>
      </c>
      <c r="E5163" s="5">
        <v>2160146664551</v>
      </c>
      <c r="F5163" t="s">
        <v>17</v>
      </c>
      <c r="G5163">
        <v>7</v>
      </c>
      <c r="H5163">
        <v>80913066</v>
      </c>
      <c r="I5163" t="s">
        <v>440</v>
      </c>
      <c r="J5163">
        <v>100745</v>
      </c>
      <c r="K5163" t="s">
        <v>440</v>
      </c>
      <c r="L5163" t="s">
        <v>4311</v>
      </c>
      <c r="M5163" t="s">
        <v>3678</v>
      </c>
      <c r="N5163" t="s">
        <v>3679</v>
      </c>
      <c r="O5163" t="s">
        <v>7672</v>
      </c>
    </row>
    <row r="5164" spans="1:15" x14ac:dyDescent="0.25">
      <c r="A5164">
        <v>50614</v>
      </c>
      <c r="B5164">
        <v>50341590</v>
      </c>
      <c r="C5164" t="s">
        <v>3027</v>
      </c>
      <c r="D5164" t="s">
        <v>2334</v>
      </c>
      <c r="E5164" s="5">
        <v>2160155483893</v>
      </c>
      <c r="F5164" t="s">
        <v>17</v>
      </c>
      <c r="G5164">
        <v>7</v>
      </c>
      <c r="H5164">
        <v>80913067</v>
      </c>
      <c r="I5164" t="s">
        <v>440</v>
      </c>
      <c r="J5164">
        <v>100745</v>
      </c>
      <c r="K5164" t="s">
        <v>440</v>
      </c>
      <c r="L5164" t="s">
        <v>9532</v>
      </c>
      <c r="M5164" t="s">
        <v>3678</v>
      </c>
      <c r="N5164" t="s">
        <v>3679</v>
      </c>
      <c r="O5164" t="s">
        <v>7672</v>
      </c>
    </row>
    <row r="5165" spans="1:15" x14ac:dyDescent="0.25">
      <c r="A5165">
        <v>50615</v>
      </c>
      <c r="B5165">
        <v>50341592</v>
      </c>
      <c r="C5165" t="s">
        <v>2103</v>
      </c>
      <c r="D5165" t="s">
        <v>7100</v>
      </c>
      <c r="E5165" s="5">
        <v>2160172842951</v>
      </c>
      <c r="F5165" t="s">
        <v>17</v>
      </c>
      <c r="G5165">
        <v>7</v>
      </c>
      <c r="H5165">
        <v>80913068</v>
      </c>
      <c r="I5165" t="s">
        <v>440</v>
      </c>
      <c r="J5165">
        <v>100745</v>
      </c>
      <c r="K5165" t="s">
        <v>440</v>
      </c>
      <c r="L5165" t="s">
        <v>10039</v>
      </c>
      <c r="M5165" t="s">
        <v>3678</v>
      </c>
      <c r="N5165" t="s">
        <v>3679</v>
      </c>
      <c r="O5165" t="s">
        <v>7672</v>
      </c>
    </row>
    <row r="5166" spans="1:15" x14ac:dyDescent="0.25">
      <c r="A5166">
        <v>50616</v>
      </c>
      <c r="B5166">
        <v>50341594</v>
      </c>
      <c r="C5166" t="s">
        <v>591</v>
      </c>
      <c r="D5166" t="s">
        <v>4881</v>
      </c>
      <c r="E5166" s="5">
        <v>1410153193929</v>
      </c>
      <c r="F5166" t="s">
        <v>17</v>
      </c>
      <c r="G5166">
        <v>7</v>
      </c>
      <c r="H5166">
        <v>80913069</v>
      </c>
      <c r="I5166" t="s">
        <v>440</v>
      </c>
      <c r="J5166">
        <v>100745</v>
      </c>
      <c r="K5166" t="s">
        <v>440</v>
      </c>
      <c r="L5166" t="s">
        <v>11234</v>
      </c>
      <c r="M5166" t="s">
        <v>3678</v>
      </c>
      <c r="N5166" t="s">
        <v>3679</v>
      </c>
      <c r="O5166" t="s">
        <v>7672</v>
      </c>
    </row>
    <row r="5167" spans="1:15" x14ac:dyDescent="0.25">
      <c r="A5167">
        <v>50617</v>
      </c>
      <c r="B5167">
        <v>50341595</v>
      </c>
      <c r="C5167" t="s">
        <v>11235</v>
      </c>
      <c r="D5167" t="s">
        <v>11236</v>
      </c>
      <c r="E5167" s="5">
        <v>1410149389837</v>
      </c>
      <c r="F5167" t="s">
        <v>17</v>
      </c>
      <c r="G5167">
        <v>7</v>
      </c>
      <c r="H5167">
        <v>80913070</v>
      </c>
      <c r="I5167" t="s">
        <v>440</v>
      </c>
      <c r="J5167">
        <v>100745</v>
      </c>
      <c r="K5167" t="s">
        <v>440</v>
      </c>
      <c r="L5167" t="s">
        <v>11237</v>
      </c>
      <c r="M5167" t="s">
        <v>3678</v>
      </c>
      <c r="N5167" t="s">
        <v>3679</v>
      </c>
      <c r="O5167" t="s">
        <v>7672</v>
      </c>
    </row>
    <row r="5168" spans="1:15" x14ac:dyDescent="0.25">
      <c r="A5168">
        <v>50618</v>
      </c>
      <c r="B5168">
        <v>50341596</v>
      </c>
      <c r="C5168" t="s">
        <v>7593</v>
      </c>
      <c r="D5168" t="s">
        <v>11238</v>
      </c>
      <c r="E5168" s="5">
        <v>2160157424133</v>
      </c>
      <c r="F5168" t="s">
        <v>17</v>
      </c>
      <c r="G5168">
        <v>7</v>
      </c>
      <c r="H5168">
        <v>80913071</v>
      </c>
      <c r="I5168" t="s">
        <v>440</v>
      </c>
      <c r="J5168">
        <v>100745</v>
      </c>
      <c r="K5168" t="s">
        <v>440</v>
      </c>
      <c r="L5168" t="s">
        <v>4240</v>
      </c>
      <c r="M5168" t="s">
        <v>3678</v>
      </c>
      <c r="N5168" t="s">
        <v>3679</v>
      </c>
      <c r="O5168" t="s">
        <v>7672</v>
      </c>
    </row>
    <row r="5169" spans="1:15" x14ac:dyDescent="0.25">
      <c r="A5169">
        <v>50619</v>
      </c>
      <c r="B5169">
        <v>50341597</v>
      </c>
      <c r="C5169" t="s">
        <v>11239</v>
      </c>
      <c r="D5169" t="s">
        <v>11240</v>
      </c>
      <c r="E5169" s="5">
        <v>2160156404233</v>
      </c>
      <c r="F5169" t="s">
        <v>17</v>
      </c>
      <c r="G5169">
        <v>7</v>
      </c>
      <c r="H5169">
        <v>80913072</v>
      </c>
      <c r="I5169" t="s">
        <v>440</v>
      </c>
      <c r="J5169">
        <v>100745</v>
      </c>
      <c r="K5169" t="s">
        <v>440</v>
      </c>
      <c r="L5169" t="s">
        <v>11241</v>
      </c>
      <c r="M5169" t="s">
        <v>3678</v>
      </c>
      <c r="N5169" t="s">
        <v>3679</v>
      </c>
      <c r="O5169" t="s">
        <v>7672</v>
      </c>
    </row>
    <row r="5170" spans="1:15" x14ac:dyDescent="0.25">
      <c r="A5170">
        <v>50620</v>
      </c>
      <c r="B5170">
        <v>50341599</v>
      </c>
      <c r="C5170" t="s">
        <v>491</v>
      </c>
      <c r="D5170" t="s">
        <v>11242</v>
      </c>
      <c r="E5170" s="5">
        <v>2160174039097</v>
      </c>
      <c r="F5170" t="s">
        <v>17</v>
      </c>
      <c r="G5170">
        <v>7</v>
      </c>
      <c r="H5170">
        <v>80913073</v>
      </c>
      <c r="I5170" t="s">
        <v>440</v>
      </c>
      <c r="J5170">
        <v>100745</v>
      </c>
      <c r="K5170" t="s">
        <v>440</v>
      </c>
      <c r="L5170" t="s">
        <v>11243</v>
      </c>
      <c r="M5170" t="s">
        <v>3678</v>
      </c>
      <c r="N5170" t="s">
        <v>3679</v>
      </c>
      <c r="O5170" t="s">
        <v>7672</v>
      </c>
    </row>
    <row r="5171" spans="1:15" x14ac:dyDescent="0.25">
      <c r="A5171">
        <v>50621</v>
      </c>
      <c r="B5171">
        <v>50341600</v>
      </c>
      <c r="C5171" t="s">
        <v>2601</v>
      </c>
      <c r="D5171" t="s">
        <v>1578</v>
      </c>
      <c r="E5171" s="5">
        <v>2160137942597</v>
      </c>
      <c r="F5171" t="s">
        <v>17</v>
      </c>
      <c r="G5171">
        <v>7</v>
      </c>
      <c r="H5171">
        <v>80913074</v>
      </c>
      <c r="I5171" t="s">
        <v>440</v>
      </c>
      <c r="J5171">
        <v>100745</v>
      </c>
      <c r="K5171" t="s">
        <v>440</v>
      </c>
      <c r="L5171" t="s">
        <v>2139</v>
      </c>
      <c r="M5171" t="s">
        <v>3678</v>
      </c>
      <c r="N5171" t="s">
        <v>3679</v>
      </c>
      <c r="O5171" t="s">
        <v>7672</v>
      </c>
    </row>
    <row r="5172" spans="1:15" x14ac:dyDescent="0.25">
      <c r="A5172">
        <v>50622</v>
      </c>
      <c r="B5172">
        <v>50341602</v>
      </c>
      <c r="C5172" t="s">
        <v>3089</v>
      </c>
      <c r="D5172" t="s">
        <v>477</v>
      </c>
      <c r="E5172" s="5">
        <v>2160166445237</v>
      </c>
      <c r="F5172" t="s">
        <v>17</v>
      </c>
      <c r="G5172">
        <v>7</v>
      </c>
      <c r="H5172">
        <v>80913075</v>
      </c>
      <c r="I5172" t="s">
        <v>440</v>
      </c>
      <c r="J5172">
        <v>100745</v>
      </c>
      <c r="K5172" t="s">
        <v>440</v>
      </c>
      <c r="L5172" t="s">
        <v>11244</v>
      </c>
      <c r="M5172" t="s">
        <v>3678</v>
      </c>
      <c r="N5172" t="s">
        <v>3679</v>
      </c>
      <c r="O5172" t="s">
        <v>7672</v>
      </c>
    </row>
    <row r="5173" spans="1:15" x14ac:dyDescent="0.25">
      <c r="A5173">
        <v>50623</v>
      </c>
      <c r="B5173">
        <v>50341614</v>
      </c>
      <c r="C5173" t="s">
        <v>11245</v>
      </c>
      <c r="E5173" s="5">
        <v>2130366537432</v>
      </c>
      <c r="F5173" t="s">
        <v>17</v>
      </c>
      <c r="G5173">
        <v>7</v>
      </c>
      <c r="H5173">
        <v>80961502</v>
      </c>
      <c r="I5173" t="s">
        <v>40</v>
      </c>
      <c r="J5173">
        <v>101856</v>
      </c>
      <c r="K5173" t="s">
        <v>40</v>
      </c>
      <c r="L5173" t="s">
        <v>4723</v>
      </c>
      <c r="M5173" t="s">
        <v>35</v>
      </c>
      <c r="N5173" t="s">
        <v>36</v>
      </c>
      <c r="O5173" t="s">
        <v>11246</v>
      </c>
    </row>
    <row r="5174" spans="1:15" x14ac:dyDescent="0.25">
      <c r="A5174">
        <v>50624</v>
      </c>
      <c r="B5174">
        <v>50341627</v>
      </c>
      <c r="C5174" t="s">
        <v>11247</v>
      </c>
      <c r="D5174" t="s">
        <v>1476</v>
      </c>
      <c r="E5174" s="5">
        <v>1430153949703</v>
      </c>
      <c r="F5174" t="s">
        <v>17</v>
      </c>
      <c r="G5174">
        <v>7</v>
      </c>
      <c r="H5174">
        <v>80913076</v>
      </c>
      <c r="I5174" t="s">
        <v>440</v>
      </c>
      <c r="J5174">
        <v>100745</v>
      </c>
      <c r="K5174" t="s">
        <v>440</v>
      </c>
      <c r="L5174" t="s">
        <v>11248</v>
      </c>
      <c r="M5174" t="s">
        <v>3678</v>
      </c>
      <c r="N5174" t="s">
        <v>3679</v>
      </c>
      <c r="O5174" t="s">
        <v>7672</v>
      </c>
    </row>
    <row r="5175" spans="1:15" x14ac:dyDescent="0.25">
      <c r="A5175">
        <v>50625</v>
      </c>
      <c r="B5175">
        <v>50341629</v>
      </c>
      <c r="C5175" t="s">
        <v>11249</v>
      </c>
      <c r="D5175" t="s">
        <v>1574</v>
      </c>
      <c r="E5175" s="5">
        <v>2160420586647</v>
      </c>
      <c r="F5175" t="s">
        <v>17</v>
      </c>
      <c r="G5175">
        <v>7</v>
      </c>
      <c r="H5175">
        <v>80913077</v>
      </c>
      <c r="I5175" t="s">
        <v>440</v>
      </c>
      <c r="J5175">
        <v>100745</v>
      </c>
      <c r="K5175" t="s">
        <v>440</v>
      </c>
      <c r="L5175" t="s">
        <v>10324</v>
      </c>
      <c r="M5175" t="s">
        <v>3678</v>
      </c>
      <c r="N5175" t="s">
        <v>3679</v>
      </c>
      <c r="O5175" t="s">
        <v>7672</v>
      </c>
    </row>
    <row r="5176" spans="1:15" x14ac:dyDescent="0.25">
      <c r="A5176">
        <v>50626</v>
      </c>
      <c r="B5176">
        <v>50341730</v>
      </c>
      <c r="C5176" t="s">
        <v>1641</v>
      </c>
      <c r="D5176" t="s">
        <v>11250</v>
      </c>
      <c r="E5176" s="5">
        <v>2160326825231</v>
      </c>
      <c r="F5176" t="s">
        <v>17</v>
      </c>
      <c r="G5176">
        <v>4</v>
      </c>
      <c r="H5176">
        <v>80960514</v>
      </c>
      <c r="I5176" t="s">
        <v>2837</v>
      </c>
      <c r="J5176">
        <v>101193</v>
      </c>
      <c r="K5176" t="s">
        <v>2837</v>
      </c>
      <c r="L5176" t="s">
        <v>11251</v>
      </c>
      <c r="M5176" t="s">
        <v>2838</v>
      </c>
      <c r="N5176" t="s">
        <v>2839</v>
      </c>
      <c r="O5176" t="s">
        <v>11252</v>
      </c>
    </row>
    <row r="5177" spans="1:15" x14ac:dyDescent="0.25">
      <c r="A5177">
        <v>50627</v>
      </c>
      <c r="B5177">
        <v>50341847</v>
      </c>
      <c r="C5177" t="s">
        <v>2122</v>
      </c>
      <c r="D5177" t="s">
        <v>622</v>
      </c>
      <c r="E5177" s="5">
        <v>2160480057225</v>
      </c>
      <c r="F5177" t="s">
        <v>17</v>
      </c>
      <c r="G5177">
        <v>7</v>
      </c>
      <c r="H5177">
        <v>80914452</v>
      </c>
      <c r="I5177" t="s">
        <v>440</v>
      </c>
      <c r="J5177">
        <v>100745</v>
      </c>
      <c r="K5177" t="s">
        <v>440</v>
      </c>
      <c r="L5177" t="s">
        <v>2002</v>
      </c>
      <c r="M5177" t="s">
        <v>442</v>
      </c>
      <c r="N5177" t="s">
        <v>443</v>
      </c>
      <c r="O5177" t="s">
        <v>10871</v>
      </c>
    </row>
    <row r="5178" spans="1:15" x14ac:dyDescent="0.25">
      <c r="A5178">
        <v>50628</v>
      </c>
      <c r="B5178">
        <v>50341851</v>
      </c>
      <c r="C5178" t="s">
        <v>11253</v>
      </c>
      <c r="D5178" t="s">
        <v>2802</v>
      </c>
      <c r="E5178" s="5">
        <v>2160101092891</v>
      </c>
      <c r="F5178" t="s">
        <v>17</v>
      </c>
      <c r="G5178">
        <v>7</v>
      </c>
      <c r="H5178">
        <v>80914453</v>
      </c>
      <c r="I5178" t="s">
        <v>440</v>
      </c>
      <c r="J5178">
        <v>100745</v>
      </c>
      <c r="K5178" t="s">
        <v>440</v>
      </c>
      <c r="L5178" t="s">
        <v>3525</v>
      </c>
      <c r="M5178" t="s">
        <v>442</v>
      </c>
      <c r="N5178" t="s">
        <v>443</v>
      </c>
      <c r="O5178" t="s">
        <v>11254</v>
      </c>
    </row>
    <row r="5179" spans="1:15" x14ac:dyDescent="0.25">
      <c r="A5179">
        <v>50629</v>
      </c>
      <c r="B5179">
        <v>50341852</v>
      </c>
      <c r="C5179" t="s">
        <v>11255</v>
      </c>
      <c r="D5179" t="s">
        <v>11256</v>
      </c>
      <c r="E5179" s="5">
        <v>2160378985093</v>
      </c>
      <c r="F5179" t="s">
        <v>17</v>
      </c>
      <c r="G5179">
        <v>7</v>
      </c>
      <c r="H5179">
        <v>80914454</v>
      </c>
      <c r="I5179" t="s">
        <v>440</v>
      </c>
      <c r="J5179">
        <v>100745</v>
      </c>
      <c r="K5179" t="s">
        <v>440</v>
      </c>
      <c r="L5179" t="s">
        <v>11257</v>
      </c>
      <c r="M5179" t="s">
        <v>442</v>
      </c>
      <c r="N5179" t="s">
        <v>443</v>
      </c>
      <c r="O5179" t="s">
        <v>10867</v>
      </c>
    </row>
    <row r="5180" spans="1:15" x14ac:dyDescent="0.25">
      <c r="A5180">
        <v>50630</v>
      </c>
      <c r="B5180">
        <v>50341855</v>
      </c>
      <c r="C5180" t="s">
        <v>11258</v>
      </c>
      <c r="D5180" t="s">
        <v>2231</v>
      </c>
      <c r="E5180" s="5">
        <v>1430169863139</v>
      </c>
      <c r="F5180" t="s">
        <v>17</v>
      </c>
      <c r="G5180">
        <v>7</v>
      </c>
      <c r="H5180">
        <v>80914455</v>
      </c>
      <c r="I5180" t="s">
        <v>440</v>
      </c>
      <c r="J5180">
        <v>100745</v>
      </c>
      <c r="K5180" t="s">
        <v>440</v>
      </c>
      <c r="L5180" t="s">
        <v>1072</v>
      </c>
      <c r="M5180" t="s">
        <v>442</v>
      </c>
      <c r="N5180" t="s">
        <v>443</v>
      </c>
      <c r="O5180" t="s">
        <v>10867</v>
      </c>
    </row>
    <row r="5181" spans="1:15" x14ac:dyDescent="0.25">
      <c r="A5181">
        <v>50631</v>
      </c>
      <c r="B5181">
        <v>50341860</v>
      </c>
      <c r="C5181" t="s">
        <v>2604</v>
      </c>
      <c r="D5181" t="s">
        <v>1385</v>
      </c>
      <c r="E5181" s="5">
        <v>2160308854465</v>
      </c>
      <c r="F5181" t="s">
        <v>17</v>
      </c>
      <c r="G5181">
        <v>7</v>
      </c>
      <c r="H5181">
        <v>80914456</v>
      </c>
      <c r="I5181" t="s">
        <v>440</v>
      </c>
      <c r="J5181">
        <v>100745</v>
      </c>
      <c r="K5181" t="s">
        <v>440</v>
      </c>
      <c r="L5181" t="s">
        <v>11259</v>
      </c>
      <c r="M5181" t="s">
        <v>442</v>
      </c>
      <c r="N5181" t="s">
        <v>443</v>
      </c>
      <c r="O5181" t="s">
        <v>10867</v>
      </c>
    </row>
    <row r="5182" spans="1:15" x14ac:dyDescent="0.25">
      <c r="A5182">
        <v>50632</v>
      </c>
      <c r="B5182">
        <v>50341863</v>
      </c>
      <c r="C5182" t="s">
        <v>2823</v>
      </c>
      <c r="D5182" t="s">
        <v>9828</v>
      </c>
      <c r="E5182" s="5">
        <v>2160372101789</v>
      </c>
      <c r="F5182" t="s">
        <v>17</v>
      </c>
      <c r="G5182">
        <v>7</v>
      </c>
      <c r="H5182">
        <v>80914457</v>
      </c>
      <c r="I5182" t="s">
        <v>440</v>
      </c>
      <c r="J5182">
        <v>100745</v>
      </c>
      <c r="K5182" t="s">
        <v>440</v>
      </c>
      <c r="L5182" t="s">
        <v>5485</v>
      </c>
      <c r="M5182" t="s">
        <v>442</v>
      </c>
      <c r="N5182" t="s">
        <v>443</v>
      </c>
      <c r="O5182" t="s">
        <v>10867</v>
      </c>
    </row>
    <row r="5183" spans="1:15" x14ac:dyDescent="0.25">
      <c r="A5183">
        <v>50633</v>
      </c>
      <c r="B5183">
        <v>50341866</v>
      </c>
      <c r="C5183" t="s">
        <v>5168</v>
      </c>
      <c r="D5183" t="s">
        <v>11260</v>
      </c>
      <c r="E5183" s="5">
        <v>2160146186553</v>
      </c>
      <c r="F5183" t="s">
        <v>17</v>
      </c>
      <c r="G5183">
        <v>7</v>
      </c>
      <c r="H5183">
        <v>80914458</v>
      </c>
      <c r="I5183" t="s">
        <v>440</v>
      </c>
      <c r="J5183">
        <v>100745</v>
      </c>
      <c r="K5183" t="s">
        <v>440</v>
      </c>
      <c r="L5183" t="s">
        <v>2002</v>
      </c>
      <c r="M5183" t="s">
        <v>442</v>
      </c>
      <c r="N5183" t="s">
        <v>443</v>
      </c>
      <c r="O5183" t="s">
        <v>10867</v>
      </c>
    </row>
    <row r="5184" spans="1:15" x14ac:dyDescent="0.25">
      <c r="A5184">
        <v>50634</v>
      </c>
      <c r="B5184">
        <v>50341868</v>
      </c>
      <c r="C5184" t="s">
        <v>3237</v>
      </c>
      <c r="D5184" t="s">
        <v>11261</v>
      </c>
      <c r="E5184" s="5">
        <v>1410102544301</v>
      </c>
      <c r="F5184" t="s">
        <v>17</v>
      </c>
      <c r="G5184">
        <v>7</v>
      </c>
      <c r="H5184">
        <v>80914459</v>
      </c>
      <c r="I5184" t="s">
        <v>440</v>
      </c>
      <c r="J5184">
        <v>100745</v>
      </c>
      <c r="K5184" t="s">
        <v>440</v>
      </c>
      <c r="L5184" t="s">
        <v>10412</v>
      </c>
      <c r="M5184" t="s">
        <v>442</v>
      </c>
      <c r="N5184" t="s">
        <v>443</v>
      </c>
      <c r="O5184" t="s">
        <v>10867</v>
      </c>
    </row>
    <row r="5185" spans="1:15" x14ac:dyDescent="0.25">
      <c r="A5185">
        <v>50635</v>
      </c>
      <c r="B5185">
        <v>50341869</v>
      </c>
      <c r="C5185" t="s">
        <v>11262</v>
      </c>
      <c r="D5185" t="s">
        <v>11263</v>
      </c>
      <c r="E5185" s="5">
        <v>2160470925091</v>
      </c>
      <c r="F5185" t="s">
        <v>17</v>
      </c>
      <c r="G5185">
        <v>7</v>
      </c>
      <c r="H5185">
        <v>80914460</v>
      </c>
      <c r="I5185" t="s">
        <v>440</v>
      </c>
      <c r="J5185">
        <v>100745</v>
      </c>
      <c r="K5185" t="s">
        <v>440</v>
      </c>
      <c r="L5185" t="s">
        <v>10367</v>
      </c>
      <c r="M5185" t="s">
        <v>442</v>
      </c>
      <c r="N5185" t="s">
        <v>443</v>
      </c>
      <c r="O5185" t="s">
        <v>10867</v>
      </c>
    </row>
    <row r="5186" spans="1:15" x14ac:dyDescent="0.25">
      <c r="A5186">
        <v>50636</v>
      </c>
      <c r="B5186">
        <v>50341870</v>
      </c>
      <c r="C5186" t="s">
        <v>1173</v>
      </c>
      <c r="D5186" t="s">
        <v>2119</v>
      </c>
      <c r="E5186" s="5">
        <v>1410194463381</v>
      </c>
      <c r="F5186" t="s">
        <v>17</v>
      </c>
      <c r="G5186">
        <v>7</v>
      </c>
      <c r="H5186">
        <v>80914461</v>
      </c>
      <c r="I5186" t="s">
        <v>440</v>
      </c>
      <c r="J5186">
        <v>100745</v>
      </c>
      <c r="K5186" t="s">
        <v>440</v>
      </c>
      <c r="L5186" t="s">
        <v>11264</v>
      </c>
      <c r="M5186" t="s">
        <v>442</v>
      </c>
      <c r="N5186" t="s">
        <v>443</v>
      </c>
      <c r="O5186" t="s">
        <v>10867</v>
      </c>
    </row>
    <row r="5187" spans="1:15" x14ac:dyDescent="0.25">
      <c r="A5187">
        <v>50637</v>
      </c>
      <c r="B5187">
        <v>50341871</v>
      </c>
      <c r="C5187" t="s">
        <v>2573</v>
      </c>
      <c r="D5187" t="s">
        <v>885</v>
      </c>
      <c r="E5187" s="5">
        <v>1430160201159</v>
      </c>
      <c r="F5187" t="s">
        <v>17</v>
      </c>
      <c r="G5187">
        <v>7</v>
      </c>
      <c r="H5187">
        <v>80914462</v>
      </c>
      <c r="I5187" t="s">
        <v>440</v>
      </c>
      <c r="J5187">
        <v>100745</v>
      </c>
      <c r="K5187" t="s">
        <v>440</v>
      </c>
      <c r="L5187" t="s">
        <v>11265</v>
      </c>
      <c r="M5187" t="s">
        <v>442</v>
      </c>
      <c r="N5187" t="s">
        <v>443</v>
      </c>
      <c r="O5187" t="s">
        <v>10867</v>
      </c>
    </row>
    <row r="5188" spans="1:15" x14ac:dyDescent="0.25">
      <c r="A5188">
        <v>50638</v>
      </c>
      <c r="B5188">
        <v>50341874</v>
      </c>
      <c r="C5188" t="s">
        <v>8282</v>
      </c>
      <c r="D5188" t="s">
        <v>4836</v>
      </c>
      <c r="E5188" s="5">
        <v>2160118668761</v>
      </c>
      <c r="F5188" t="s">
        <v>17</v>
      </c>
      <c r="G5188">
        <v>7</v>
      </c>
      <c r="H5188">
        <v>80914463</v>
      </c>
      <c r="I5188" t="s">
        <v>440</v>
      </c>
      <c r="J5188">
        <v>100745</v>
      </c>
      <c r="K5188" t="s">
        <v>440</v>
      </c>
      <c r="L5188" t="s">
        <v>11266</v>
      </c>
      <c r="M5188" t="s">
        <v>442</v>
      </c>
      <c r="N5188" t="s">
        <v>443</v>
      </c>
      <c r="O5188" t="s">
        <v>10867</v>
      </c>
    </row>
    <row r="5189" spans="1:15" x14ac:dyDescent="0.25">
      <c r="A5189">
        <v>50639</v>
      </c>
      <c r="B5189">
        <v>50343342</v>
      </c>
      <c r="C5189" t="s">
        <v>11267</v>
      </c>
      <c r="D5189" t="s">
        <v>3981</v>
      </c>
      <c r="E5189" s="5">
        <v>2160192318523</v>
      </c>
      <c r="F5189" t="s">
        <v>17</v>
      </c>
      <c r="G5189">
        <v>7</v>
      </c>
      <c r="H5189">
        <v>80914464</v>
      </c>
      <c r="I5189" t="s">
        <v>440</v>
      </c>
      <c r="J5189">
        <v>100745</v>
      </c>
      <c r="K5189" t="s">
        <v>440</v>
      </c>
      <c r="L5189" t="s">
        <v>424</v>
      </c>
      <c r="M5189" t="s">
        <v>442</v>
      </c>
      <c r="N5189" t="s">
        <v>443</v>
      </c>
      <c r="O5189" t="s">
        <v>10867</v>
      </c>
    </row>
    <row r="5190" spans="1:15" x14ac:dyDescent="0.25">
      <c r="A5190">
        <v>50640</v>
      </c>
      <c r="B5190">
        <v>50343344</v>
      </c>
      <c r="C5190" t="s">
        <v>1121</v>
      </c>
      <c r="D5190" t="s">
        <v>11268</v>
      </c>
      <c r="E5190" s="5">
        <v>2160273286513</v>
      </c>
      <c r="F5190" t="s">
        <v>17</v>
      </c>
      <c r="G5190">
        <v>7</v>
      </c>
      <c r="H5190">
        <v>80914465</v>
      </c>
      <c r="I5190" t="s">
        <v>440</v>
      </c>
      <c r="J5190">
        <v>100745</v>
      </c>
      <c r="K5190" t="s">
        <v>440</v>
      </c>
      <c r="L5190" t="s">
        <v>10427</v>
      </c>
      <c r="M5190" t="s">
        <v>442</v>
      </c>
      <c r="N5190" t="s">
        <v>443</v>
      </c>
      <c r="O5190" t="s">
        <v>11254</v>
      </c>
    </row>
    <row r="5191" spans="1:15" x14ac:dyDescent="0.25">
      <c r="A5191">
        <v>50641</v>
      </c>
      <c r="B5191">
        <v>50343345</v>
      </c>
      <c r="C5191" t="s">
        <v>11269</v>
      </c>
      <c r="D5191" t="s">
        <v>8621</v>
      </c>
      <c r="E5191" s="5">
        <v>2160364971515</v>
      </c>
      <c r="F5191" t="s">
        <v>17</v>
      </c>
      <c r="G5191">
        <v>7</v>
      </c>
      <c r="H5191">
        <v>80914466</v>
      </c>
      <c r="I5191" t="s">
        <v>440</v>
      </c>
      <c r="J5191">
        <v>100745</v>
      </c>
      <c r="K5191" t="s">
        <v>440</v>
      </c>
      <c r="L5191" t="s">
        <v>8071</v>
      </c>
      <c r="M5191" t="s">
        <v>442</v>
      </c>
      <c r="N5191" t="s">
        <v>443</v>
      </c>
      <c r="O5191" t="s">
        <v>10867</v>
      </c>
    </row>
    <row r="5192" spans="1:15" x14ac:dyDescent="0.25">
      <c r="A5192">
        <v>50642</v>
      </c>
      <c r="B5192">
        <v>50343347</v>
      </c>
      <c r="C5192" t="s">
        <v>2573</v>
      </c>
      <c r="D5192" t="s">
        <v>2034</v>
      </c>
      <c r="E5192" s="5">
        <v>2160470582731</v>
      </c>
      <c r="F5192" t="s">
        <v>17</v>
      </c>
      <c r="G5192">
        <v>7</v>
      </c>
      <c r="H5192">
        <v>80914467</v>
      </c>
      <c r="I5192" t="s">
        <v>440</v>
      </c>
      <c r="J5192">
        <v>100745</v>
      </c>
      <c r="K5192" t="s">
        <v>440</v>
      </c>
      <c r="L5192" t="s">
        <v>11270</v>
      </c>
      <c r="M5192" t="s">
        <v>442</v>
      </c>
      <c r="N5192" t="s">
        <v>443</v>
      </c>
      <c r="O5192" t="s">
        <v>10867</v>
      </c>
    </row>
    <row r="5193" spans="1:15" x14ac:dyDescent="0.25">
      <c r="A5193">
        <v>50643</v>
      </c>
      <c r="B5193">
        <v>50345306</v>
      </c>
      <c r="C5193" t="s">
        <v>11271</v>
      </c>
      <c r="D5193" t="s">
        <v>10577</v>
      </c>
      <c r="E5193" s="5">
        <v>1430104470513</v>
      </c>
      <c r="F5193" t="s">
        <v>17</v>
      </c>
      <c r="G5193">
        <v>7</v>
      </c>
      <c r="H5193">
        <v>80914468</v>
      </c>
      <c r="I5193" t="s">
        <v>440</v>
      </c>
      <c r="J5193">
        <v>100745</v>
      </c>
      <c r="K5193" t="s">
        <v>440</v>
      </c>
      <c r="L5193" t="s">
        <v>11272</v>
      </c>
      <c r="M5193" t="s">
        <v>442</v>
      </c>
      <c r="N5193" t="s">
        <v>443</v>
      </c>
      <c r="O5193" t="s">
        <v>11273</v>
      </c>
    </row>
    <row r="5194" spans="1:15" x14ac:dyDescent="0.25">
      <c r="A5194">
        <v>50644</v>
      </c>
      <c r="B5194">
        <v>50345308</v>
      </c>
      <c r="C5194" t="s">
        <v>8909</v>
      </c>
      <c r="D5194" t="s">
        <v>3837</v>
      </c>
      <c r="E5194" s="5">
        <v>2160314946593</v>
      </c>
      <c r="F5194" t="s">
        <v>17</v>
      </c>
      <c r="G5194">
        <v>7</v>
      </c>
      <c r="H5194">
        <v>80914469</v>
      </c>
      <c r="I5194" t="s">
        <v>440</v>
      </c>
      <c r="J5194">
        <v>100745</v>
      </c>
      <c r="K5194" t="s">
        <v>440</v>
      </c>
      <c r="L5194" t="s">
        <v>8048</v>
      </c>
      <c r="M5194" t="s">
        <v>442</v>
      </c>
      <c r="N5194" t="s">
        <v>443</v>
      </c>
      <c r="O5194" t="s">
        <v>11274</v>
      </c>
    </row>
    <row r="5195" spans="1:15" x14ac:dyDescent="0.25">
      <c r="A5195">
        <v>50645</v>
      </c>
      <c r="B5195">
        <v>50345309</v>
      </c>
      <c r="C5195" t="s">
        <v>11275</v>
      </c>
      <c r="D5195" t="s">
        <v>11276</v>
      </c>
      <c r="E5195" s="5">
        <v>1410120274279</v>
      </c>
      <c r="F5195" t="s">
        <v>17</v>
      </c>
      <c r="G5195">
        <v>7</v>
      </c>
      <c r="H5195">
        <v>80914470</v>
      </c>
      <c r="I5195" t="s">
        <v>440</v>
      </c>
      <c r="J5195">
        <v>100745</v>
      </c>
      <c r="K5195" t="s">
        <v>440</v>
      </c>
      <c r="L5195" t="s">
        <v>11277</v>
      </c>
      <c r="M5195" t="s">
        <v>442</v>
      </c>
      <c r="N5195" t="s">
        <v>443</v>
      </c>
      <c r="O5195" t="s">
        <v>11278</v>
      </c>
    </row>
    <row r="5196" spans="1:15" x14ac:dyDescent="0.25">
      <c r="A5196">
        <v>50646</v>
      </c>
      <c r="B5196">
        <v>50345311</v>
      </c>
      <c r="C5196" t="s">
        <v>2802</v>
      </c>
      <c r="D5196" t="s">
        <v>11279</v>
      </c>
      <c r="E5196" s="5">
        <v>2160252329707</v>
      </c>
      <c r="F5196" t="s">
        <v>17</v>
      </c>
      <c r="G5196">
        <v>7</v>
      </c>
      <c r="H5196">
        <v>80914471</v>
      </c>
      <c r="I5196" t="s">
        <v>440</v>
      </c>
      <c r="J5196">
        <v>100745</v>
      </c>
      <c r="K5196" t="s">
        <v>440</v>
      </c>
      <c r="L5196" t="s">
        <v>11280</v>
      </c>
      <c r="M5196" t="s">
        <v>442</v>
      </c>
      <c r="N5196" t="s">
        <v>443</v>
      </c>
      <c r="O5196" t="s">
        <v>11254</v>
      </c>
    </row>
    <row r="5197" spans="1:15" x14ac:dyDescent="0.25">
      <c r="A5197">
        <v>50647</v>
      </c>
      <c r="B5197">
        <v>50345880</v>
      </c>
      <c r="C5197" t="s">
        <v>11281</v>
      </c>
      <c r="D5197" t="s">
        <v>5085</v>
      </c>
      <c r="E5197" s="5">
        <v>4240143983877</v>
      </c>
      <c r="F5197" t="s">
        <v>17</v>
      </c>
      <c r="G5197">
        <v>16</v>
      </c>
      <c r="H5197">
        <v>80959553</v>
      </c>
      <c r="I5197" t="s">
        <v>6689</v>
      </c>
      <c r="J5197">
        <v>100570</v>
      </c>
      <c r="K5197" t="s">
        <v>6689</v>
      </c>
      <c r="L5197" t="s">
        <v>10436</v>
      </c>
      <c r="M5197" t="s">
        <v>74</v>
      </c>
      <c r="N5197" t="s">
        <v>75</v>
      </c>
      <c r="O5197" t="s">
        <v>11282</v>
      </c>
    </row>
    <row r="5198" spans="1:15" x14ac:dyDescent="0.25">
      <c r="A5198">
        <v>50648</v>
      </c>
      <c r="B5198">
        <v>50349093</v>
      </c>
      <c r="C5198" t="s">
        <v>11283</v>
      </c>
      <c r="D5198" t="s">
        <v>2191</v>
      </c>
      <c r="E5198" s="5">
        <v>1430103754629</v>
      </c>
      <c r="F5198" t="s">
        <v>17</v>
      </c>
      <c r="G5198">
        <v>3</v>
      </c>
      <c r="H5198">
        <v>80911748</v>
      </c>
      <c r="I5198" t="s">
        <v>45</v>
      </c>
      <c r="J5198">
        <v>101698</v>
      </c>
      <c r="K5198" t="s">
        <v>45</v>
      </c>
      <c r="L5198" t="s">
        <v>3595</v>
      </c>
      <c r="M5198" t="s">
        <v>133</v>
      </c>
      <c r="N5198" t="s">
        <v>134</v>
      </c>
      <c r="O5198" t="s">
        <v>11284</v>
      </c>
    </row>
    <row r="5199" spans="1:15" x14ac:dyDescent="0.25">
      <c r="A5199">
        <v>50649</v>
      </c>
      <c r="B5199">
        <v>50350812</v>
      </c>
      <c r="C5199" t="s">
        <v>11285</v>
      </c>
      <c r="D5199" t="s">
        <v>11286</v>
      </c>
      <c r="E5199" s="5">
        <v>1430132879017</v>
      </c>
      <c r="F5199" t="s">
        <v>17</v>
      </c>
      <c r="G5199">
        <v>3</v>
      </c>
      <c r="H5199">
        <v>80911679</v>
      </c>
      <c r="I5199" t="s">
        <v>3817</v>
      </c>
      <c r="J5199">
        <v>100782</v>
      </c>
      <c r="K5199" t="s">
        <v>3817</v>
      </c>
      <c r="L5199" t="s">
        <v>1528</v>
      </c>
      <c r="M5199" t="s">
        <v>88</v>
      </c>
      <c r="N5199" t="s">
        <v>89</v>
      </c>
      <c r="O5199" t="s">
        <v>11287</v>
      </c>
    </row>
    <row r="5200" spans="1:15" x14ac:dyDescent="0.25">
      <c r="A5200">
        <v>50650</v>
      </c>
      <c r="B5200">
        <v>50351421</v>
      </c>
      <c r="C5200" t="s">
        <v>5168</v>
      </c>
      <c r="D5200" t="s">
        <v>10209</v>
      </c>
      <c r="E5200" s="5">
        <v>2160373480965</v>
      </c>
      <c r="F5200" t="s">
        <v>17</v>
      </c>
      <c r="G5200">
        <v>3</v>
      </c>
      <c r="H5200">
        <v>80960515</v>
      </c>
      <c r="I5200" t="s">
        <v>2837</v>
      </c>
      <c r="J5200">
        <v>101193</v>
      </c>
      <c r="K5200" t="s">
        <v>2837</v>
      </c>
      <c r="L5200" t="s">
        <v>1051</v>
      </c>
      <c r="M5200" t="s">
        <v>2838</v>
      </c>
      <c r="N5200" t="s">
        <v>2839</v>
      </c>
      <c r="O5200" t="s">
        <v>11288</v>
      </c>
    </row>
    <row r="5201" spans="1:15" x14ac:dyDescent="0.25">
      <c r="A5201">
        <v>50651</v>
      </c>
      <c r="B5201">
        <v>50351422</v>
      </c>
      <c r="C5201" t="s">
        <v>71</v>
      </c>
      <c r="D5201" t="s">
        <v>1017</v>
      </c>
      <c r="E5201" s="5">
        <v>2160382364227</v>
      </c>
      <c r="F5201" t="s">
        <v>17</v>
      </c>
      <c r="G5201">
        <v>3</v>
      </c>
      <c r="H5201">
        <v>80960516</v>
      </c>
      <c r="I5201" t="s">
        <v>2837</v>
      </c>
      <c r="J5201">
        <v>101193</v>
      </c>
      <c r="K5201" t="s">
        <v>2837</v>
      </c>
      <c r="L5201" t="s">
        <v>10210</v>
      </c>
      <c r="M5201" t="s">
        <v>2838</v>
      </c>
      <c r="N5201" t="s">
        <v>2839</v>
      </c>
      <c r="O5201" t="s">
        <v>11289</v>
      </c>
    </row>
    <row r="5202" spans="1:15" x14ac:dyDescent="0.25">
      <c r="A5202">
        <v>50652</v>
      </c>
      <c r="B5202">
        <v>50351770</v>
      </c>
      <c r="C5202" t="s">
        <v>5091</v>
      </c>
      <c r="D5202" t="s">
        <v>4974</v>
      </c>
      <c r="E5202" s="5">
        <v>2160341527829</v>
      </c>
      <c r="F5202" t="s">
        <v>17</v>
      </c>
      <c r="G5202">
        <v>3</v>
      </c>
      <c r="H5202">
        <v>80911623</v>
      </c>
      <c r="I5202" t="s">
        <v>3172</v>
      </c>
      <c r="J5202">
        <v>102316</v>
      </c>
      <c r="K5202" t="s">
        <v>3172</v>
      </c>
      <c r="L5202" t="s">
        <v>11290</v>
      </c>
      <c r="M5202" t="s">
        <v>126</v>
      </c>
      <c r="N5202" t="s">
        <v>127</v>
      </c>
      <c r="O5202" t="s">
        <v>11291</v>
      </c>
    </row>
    <row r="5203" spans="1:15" x14ac:dyDescent="0.25">
      <c r="A5203">
        <v>50653</v>
      </c>
      <c r="B5203">
        <v>50352267</v>
      </c>
      <c r="C5203" t="s">
        <v>11292</v>
      </c>
      <c r="D5203" t="s">
        <v>11293</v>
      </c>
      <c r="E5203" s="5">
        <v>1430149278919</v>
      </c>
      <c r="F5203" t="s">
        <v>17</v>
      </c>
      <c r="G5203">
        <v>3</v>
      </c>
      <c r="H5203">
        <v>80960606</v>
      </c>
      <c r="I5203" t="s">
        <v>2080</v>
      </c>
      <c r="J5203">
        <v>100652</v>
      </c>
      <c r="K5203" t="s">
        <v>2080</v>
      </c>
      <c r="L5203" t="s">
        <v>11294</v>
      </c>
      <c r="M5203" t="s">
        <v>54</v>
      </c>
      <c r="N5203" t="s">
        <v>55</v>
      </c>
      <c r="O5203" t="s">
        <v>11295</v>
      </c>
    </row>
    <row r="5204" spans="1:15" x14ac:dyDescent="0.25">
      <c r="A5204">
        <v>50654</v>
      </c>
      <c r="B5204">
        <v>50352422</v>
      </c>
      <c r="C5204" t="s">
        <v>3027</v>
      </c>
      <c r="D5204" t="s">
        <v>9290</v>
      </c>
      <c r="E5204" s="5">
        <v>1730157057579</v>
      </c>
      <c r="F5204" t="s">
        <v>17</v>
      </c>
      <c r="G5204">
        <v>17</v>
      </c>
      <c r="H5204">
        <v>81093863</v>
      </c>
      <c r="I5204" t="s">
        <v>369</v>
      </c>
      <c r="J5204">
        <v>102387</v>
      </c>
      <c r="K5204" t="s">
        <v>369</v>
      </c>
      <c r="L5204" t="s">
        <v>10459</v>
      </c>
      <c r="M5204" t="s">
        <v>186</v>
      </c>
      <c r="N5204" t="s">
        <v>187</v>
      </c>
      <c r="O5204" t="s">
        <v>11296</v>
      </c>
    </row>
    <row r="5205" spans="1:15" x14ac:dyDescent="0.25">
      <c r="A5205">
        <v>50655</v>
      </c>
      <c r="B5205">
        <v>50352970</v>
      </c>
      <c r="C5205" t="s">
        <v>4382</v>
      </c>
      <c r="D5205" t="s">
        <v>4410</v>
      </c>
      <c r="E5205" s="5">
        <v>2160147545509</v>
      </c>
      <c r="F5205" t="s">
        <v>17</v>
      </c>
      <c r="G5205">
        <v>7</v>
      </c>
      <c r="H5205">
        <v>80914472</v>
      </c>
      <c r="I5205" t="s">
        <v>440</v>
      </c>
      <c r="J5205">
        <v>100745</v>
      </c>
      <c r="K5205" t="s">
        <v>440</v>
      </c>
      <c r="L5205" t="s">
        <v>11297</v>
      </c>
      <c r="M5205" t="s">
        <v>442</v>
      </c>
      <c r="N5205" t="s">
        <v>443</v>
      </c>
      <c r="O5205" t="s">
        <v>11298</v>
      </c>
    </row>
    <row r="5206" spans="1:15" x14ac:dyDescent="0.25">
      <c r="A5206">
        <v>50656</v>
      </c>
      <c r="B5206">
        <v>50352976</v>
      </c>
      <c r="C5206" t="s">
        <v>11299</v>
      </c>
      <c r="D5206" t="s">
        <v>10784</v>
      </c>
      <c r="E5206" s="5">
        <v>2160195058293</v>
      </c>
      <c r="F5206" t="s">
        <v>17</v>
      </c>
      <c r="G5206">
        <v>7</v>
      </c>
      <c r="H5206">
        <v>80914473</v>
      </c>
      <c r="I5206" t="s">
        <v>440</v>
      </c>
      <c r="J5206">
        <v>100745</v>
      </c>
      <c r="K5206" t="s">
        <v>440</v>
      </c>
      <c r="L5206" t="s">
        <v>3595</v>
      </c>
      <c r="M5206" t="s">
        <v>442</v>
      </c>
      <c r="N5206" t="s">
        <v>443</v>
      </c>
      <c r="O5206" t="s">
        <v>11288</v>
      </c>
    </row>
    <row r="5207" spans="1:15" x14ac:dyDescent="0.25">
      <c r="A5207">
        <v>50657</v>
      </c>
      <c r="B5207">
        <v>50353132</v>
      </c>
      <c r="C5207" t="s">
        <v>11300</v>
      </c>
      <c r="D5207" t="s">
        <v>11301</v>
      </c>
      <c r="E5207" s="5">
        <v>1710134497200</v>
      </c>
      <c r="F5207" t="s">
        <v>17</v>
      </c>
      <c r="G5207">
        <v>12</v>
      </c>
      <c r="H5207">
        <v>80961451</v>
      </c>
      <c r="I5207" t="s">
        <v>40</v>
      </c>
      <c r="J5207">
        <v>101856</v>
      </c>
      <c r="K5207" t="s">
        <v>40</v>
      </c>
      <c r="L5207" t="s">
        <v>10439</v>
      </c>
      <c r="M5207" t="s">
        <v>35</v>
      </c>
      <c r="N5207" t="s">
        <v>36</v>
      </c>
      <c r="O5207" t="s">
        <v>11302</v>
      </c>
    </row>
    <row r="5208" spans="1:15" x14ac:dyDescent="0.25">
      <c r="A5208">
        <v>50658</v>
      </c>
      <c r="B5208">
        <v>50353339</v>
      </c>
      <c r="C5208" t="s">
        <v>11303</v>
      </c>
      <c r="D5208" t="s">
        <v>754</v>
      </c>
      <c r="E5208" s="5">
        <v>1410126101265</v>
      </c>
      <c r="F5208" t="s">
        <v>17</v>
      </c>
      <c r="G5208">
        <v>7</v>
      </c>
      <c r="H5208">
        <v>80914474</v>
      </c>
      <c r="I5208" t="s">
        <v>440</v>
      </c>
      <c r="J5208">
        <v>100745</v>
      </c>
      <c r="K5208" t="s">
        <v>440</v>
      </c>
      <c r="L5208" t="s">
        <v>11304</v>
      </c>
      <c r="M5208" t="s">
        <v>442</v>
      </c>
      <c r="N5208" t="s">
        <v>443</v>
      </c>
      <c r="O5208" t="s">
        <v>11305</v>
      </c>
    </row>
    <row r="5209" spans="1:15" x14ac:dyDescent="0.25">
      <c r="A5209">
        <v>50659</v>
      </c>
      <c r="B5209">
        <v>50355387</v>
      </c>
      <c r="C5209" t="s">
        <v>11306</v>
      </c>
      <c r="D5209" t="s">
        <v>11307</v>
      </c>
      <c r="E5209" s="5">
        <v>1710103476271</v>
      </c>
      <c r="F5209" t="s">
        <v>17</v>
      </c>
      <c r="G5209">
        <v>16</v>
      </c>
      <c r="H5209">
        <v>80911753</v>
      </c>
      <c r="I5209" t="s">
        <v>184</v>
      </c>
      <c r="J5209">
        <v>102391</v>
      </c>
      <c r="K5209" t="s">
        <v>184</v>
      </c>
      <c r="L5209" t="s">
        <v>1197</v>
      </c>
      <c r="M5209" t="s">
        <v>133</v>
      </c>
      <c r="N5209" t="s">
        <v>134</v>
      </c>
      <c r="O5209" t="s">
        <v>11308</v>
      </c>
    </row>
    <row r="5210" spans="1:15" x14ac:dyDescent="0.25">
      <c r="A5210">
        <v>50660</v>
      </c>
      <c r="B5210">
        <v>50355414</v>
      </c>
      <c r="C5210" t="s">
        <v>7859</v>
      </c>
      <c r="D5210" t="s">
        <v>11309</v>
      </c>
      <c r="E5210" s="5">
        <v>2160467608061</v>
      </c>
      <c r="F5210" t="s">
        <v>17</v>
      </c>
      <c r="G5210">
        <v>7</v>
      </c>
      <c r="H5210">
        <v>80913710</v>
      </c>
      <c r="I5210" t="s">
        <v>440</v>
      </c>
      <c r="J5210">
        <v>100745</v>
      </c>
      <c r="K5210" t="s">
        <v>440</v>
      </c>
      <c r="L5210" t="s">
        <v>11310</v>
      </c>
      <c r="M5210" t="s">
        <v>442</v>
      </c>
      <c r="N5210" t="s">
        <v>443</v>
      </c>
      <c r="O5210" t="s">
        <v>7825</v>
      </c>
    </row>
    <row r="5211" spans="1:15" x14ac:dyDescent="0.25">
      <c r="A5211">
        <v>50661</v>
      </c>
      <c r="B5211">
        <v>50355417</v>
      </c>
      <c r="C5211" t="s">
        <v>699</v>
      </c>
      <c r="D5211" t="s">
        <v>5068</v>
      </c>
      <c r="E5211" s="5">
        <v>2160131313303</v>
      </c>
      <c r="F5211" t="s">
        <v>17</v>
      </c>
      <c r="G5211">
        <v>7</v>
      </c>
      <c r="H5211">
        <v>80913686</v>
      </c>
      <c r="I5211" t="s">
        <v>440</v>
      </c>
      <c r="J5211">
        <v>100745</v>
      </c>
      <c r="K5211" t="s">
        <v>440</v>
      </c>
      <c r="L5211" t="s">
        <v>11311</v>
      </c>
      <c r="M5211" t="s">
        <v>442</v>
      </c>
      <c r="N5211" t="s">
        <v>443</v>
      </c>
      <c r="O5211" t="s">
        <v>11312</v>
      </c>
    </row>
    <row r="5212" spans="1:15" x14ac:dyDescent="0.25">
      <c r="A5212">
        <v>50662</v>
      </c>
      <c r="B5212">
        <v>50355451</v>
      </c>
      <c r="C5212" t="s">
        <v>11313</v>
      </c>
      <c r="D5212" t="s">
        <v>11314</v>
      </c>
      <c r="E5212" s="5">
        <v>1110205979594</v>
      </c>
      <c r="F5212" t="s">
        <v>17</v>
      </c>
      <c r="G5212">
        <v>4</v>
      </c>
      <c r="H5212">
        <v>80959737</v>
      </c>
      <c r="I5212" t="s">
        <v>4013</v>
      </c>
      <c r="J5212">
        <v>100807</v>
      </c>
      <c r="K5212" t="s">
        <v>4013</v>
      </c>
      <c r="L5212" t="s">
        <v>6058</v>
      </c>
      <c r="M5212" t="s">
        <v>74</v>
      </c>
      <c r="N5212" t="s">
        <v>75</v>
      </c>
      <c r="O5212" t="s">
        <v>11315</v>
      </c>
    </row>
    <row r="5213" spans="1:15" x14ac:dyDescent="0.25">
      <c r="A5213">
        <v>50663</v>
      </c>
      <c r="B5213">
        <v>50355931</v>
      </c>
      <c r="C5213" t="s">
        <v>11316</v>
      </c>
      <c r="D5213" t="s">
        <v>11317</v>
      </c>
      <c r="E5213" s="5">
        <v>2150602766725</v>
      </c>
      <c r="F5213" t="s">
        <v>17</v>
      </c>
      <c r="G5213">
        <v>16</v>
      </c>
      <c r="H5213">
        <v>80911751</v>
      </c>
      <c r="I5213" t="s">
        <v>184</v>
      </c>
      <c r="J5213">
        <v>102391</v>
      </c>
      <c r="K5213" t="s">
        <v>184</v>
      </c>
      <c r="L5213" t="s">
        <v>2588</v>
      </c>
      <c r="M5213" t="s">
        <v>133</v>
      </c>
      <c r="N5213" t="s">
        <v>134</v>
      </c>
      <c r="O5213" t="s">
        <v>11318</v>
      </c>
    </row>
    <row r="5214" spans="1:15" x14ac:dyDescent="0.25">
      <c r="A5214">
        <v>50664</v>
      </c>
      <c r="B5214">
        <v>50355932</v>
      </c>
      <c r="C5214" t="s">
        <v>11319</v>
      </c>
      <c r="D5214" t="s">
        <v>11320</v>
      </c>
      <c r="E5214" s="5">
        <v>1110114708577</v>
      </c>
      <c r="F5214" t="s">
        <v>17</v>
      </c>
      <c r="G5214">
        <v>16</v>
      </c>
      <c r="H5214">
        <v>80911749</v>
      </c>
      <c r="I5214" t="s">
        <v>145</v>
      </c>
      <c r="J5214">
        <v>102110</v>
      </c>
      <c r="K5214" t="s">
        <v>145</v>
      </c>
      <c r="L5214" t="s">
        <v>11321</v>
      </c>
      <c r="M5214" t="s">
        <v>133</v>
      </c>
      <c r="N5214" t="s">
        <v>134</v>
      </c>
      <c r="O5214" t="s">
        <v>11318</v>
      </c>
    </row>
    <row r="5215" spans="1:15" x14ac:dyDescent="0.25">
      <c r="A5215">
        <v>50665</v>
      </c>
      <c r="B5215">
        <v>50355951</v>
      </c>
      <c r="C5215" t="s">
        <v>11322</v>
      </c>
      <c r="D5215" t="s">
        <v>6669</v>
      </c>
      <c r="E5215" s="5">
        <v>2160315759415</v>
      </c>
      <c r="F5215" t="s">
        <v>17</v>
      </c>
      <c r="G5215">
        <v>3</v>
      </c>
      <c r="H5215">
        <v>80962923</v>
      </c>
      <c r="I5215" t="s">
        <v>52</v>
      </c>
      <c r="J5215">
        <v>102429</v>
      </c>
      <c r="K5215" t="s">
        <v>52</v>
      </c>
      <c r="L5215" t="s">
        <v>11323</v>
      </c>
      <c r="M5215" t="s">
        <v>516</v>
      </c>
      <c r="N5215" t="s">
        <v>152</v>
      </c>
      <c r="O5215" t="s">
        <v>11324</v>
      </c>
    </row>
    <row r="5216" spans="1:15" x14ac:dyDescent="0.25">
      <c r="A5216">
        <v>50666</v>
      </c>
      <c r="B5216">
        <v>50356069</v>
      </c>
      <c r="C5216" t="s">
        <v>11325</v>
      </c>
      <c r="D5216" t="s">
        <v>1751</v>
      </c>
      <c r="E5216" s="5">
        <v>2160348693619</v>
      </c>
      <c r="F5216" t="s">
        <v>17</v>
      </c>
      <c r="G5216">
        <v>7</v>
      </c>
      <c r="H5216">
        <v>80913687</v>
      </c>
      <c r="I5216" t="s">
        <v>440</v>
      </c>
      <c r="J5216">
        <v>100745</v>
      </c>
      <c r="K5216" t="s">
        <v>440</v>
      </c>
      <c r="L5216" t="s">
        <v>4904</v>
      </c>
      <c r="M5216" t="s">
        <v>442</v>
      </c>
      <c r="N5216" t="s">
        <v>443</v>
      </c>
      <c r="O5216" t="s">
        <v>7825</v>
      </c>
    </row>
    <row r="5217" spans="1:15" x14ac:dyDescent="0.25">
      <c r="A5217">
        <v>50667</v>
      </c>
      <c r="B5217">
        <v>50358380</v>
      </c>
      <c r="C5217" t="s">
        <v>11326</v>
      </c>
      <c r="D5217" t="s">
        <v>11327</v>
      </c>
      <c r="E5217" s="5">
        <v>1430133043241</v>
      </c>
      <c r="F5217" t="s">
        <v>17</v>
      </c>
      <c r="G5217">
        <v>7</v>
      </c>
      <c r="H5217">
        <v>80960440</v>
      </c>
      <c r="I5217" t="s">
        <v>11328</v>
      </c>
      <c r="J5217">
        <v>102591</v>
      </c>
      <c r="K5217" t="s">
        <v>11328</v>
      </c>
      <c r="L5217" t="s">
        <v>11329</v>
      </c>
      <c r="M5217" t="s">
        <v>4128</v>
      </c>
      <c r="N5217" t="s">
        <v>4129</v>
      </c>
      <c r="O5217" t="s">
        <v>11330</v>
      </c>
    </row>
    <row r="5218" spans="1:15" x14ac:dyDescent="0.25">
      <c r="A5218">
        <v>50668</v>
      </c>
      <c r="B5218">
        <v>50359507</v>
      </c>
      <c r="C5218" t="s">
        <v>11331</v>
      </c>
      <c r="D5218" t="s">
        <v>11332</v>
      </c>
      <c r="E5218" s="5">
        <v>2160429071281</v>
      </c>
      <c r="F5218" t="s">
        <v>17</v>
      </c>
      <c r="G5218">
        <v>7</v>
      </c>
      <c r="H5218">
        <v>80914478</v>
      </c>
      <c r="I5218" t="s">
        <v>440</v>
      </c>
      <c r="J5218">
        <v>100745</v>
      </c>
      <c r="K5218" t="s">
        <v>440</v>
      </c>
      <c r="L5218" t="s">
        <v>11333</v>
      </c>
      <c r="M5218" t="s">
        <v>442</v>
      </c>
      <c r="N5218" t="s">
        <v>443</v>
      </c>
      <c r="O5218" t="s">
        <v>11334</v>
      </c>
    </row>
    <row r="5219" spans="1:15" x14ac:dyDescent="0.25">
      <c r="A5219">
        <v>50669</v>
      </c>
      <c r="B5219">
        <v>50361037</v>
      </c>
      <c r="C5219" t="s">
        <v>1996</v>
      </c>
      <c r="D5219" t="s">
        <v>1005</v>
      </c>
      <c r="E5219" s="5">
        <v>2160140599449</v>
      </c>
      <c r="F5219" t="s">
        <v>17</v>
      </c>
      <c r="G5219">
        <v>3</v>
      </c>
      <c r="H5219">
        <v>80960428</v>
      </c>
      <c r="I5219" t="s">
        <v>33</v>
      </c>
      <c r="J5219">
        <v>100648</v>
      </c>
      <c r="K5219" t="s">
        <v>33</v>
      </c>
      <c r="L5219" t="s">
        <v>11335</v>
      </c>
      <c r="M5219" t="s">
        <v>4128</v>
      </c>
      <c r="N5219" t="s">
        <v>4129</v>
      </c>
      <c r="O5219" t="s">
        <v>10376</v>
      </c>
    </row>
    <row r="5220" spans="1:15" x14ac:dyDescent="0.25">
      <c r="A5220">
        <v>50670</v>
      </c>
      <c r="B5220">
        <v>50361099</v>
      </c>
      <c r="C5220" t="s">
        <v>11336</v>
      </c>
      <c r="D5220" t="s">
        <v>11337</v>
      </c>
      <c r="E5220" s="5">
        <v>2160474222099</v>
      </c>
      <c r="F5220" t="s">
        <v>17</v>
      </c>
      <c r="G5220">
        <v>1</v>
      </c>
      <c r="H5220">
        <v>80960907</v>
      </c>
      <c r="I5220" t="s">
        <v>33</v>
      </c>
      <c r="J5220">
        <v>100648</v>
      </c>
      <c r="K5220" t="s">
        <v>33</v>
      </c>
      <c r="L5220" t="s">
        <v>2139</v>
      </c>
      <c r="M5220" t="s">
        <v>35</v>
      </c>
      <c r="N5220" t="s">
        <v>36</v>
      </c>
      <c r="O5220" t="s">
        <v>11324</v>
      </c>
    </row>
    <row r="5221" spans="1:15" x14ac:dyDescent="0.25">
      <c r="A5221">
        <v>50671</v>
      </c>
      <c r="B5221">
        <v>50361102</v>
      </c>
      <c r="C5221" t="s">
        <v>9020</v>
      </c>
      <c r="D5221" t="s">
        <v>11338</v>
      </c>
      <c r="E5221" s="5">
        <v>2160453157339</v>
      </c>
      <c r="F5221" t="s">
        <v>17</v>
      </c>
      <c r="G5221">
        <v>1</v>
      </c>
      <c r="H5221">
        <v>80960908</v>
      </c>
      <c r="I5221" t="s">
        <v>33</v>
      </c>
      <c r="J5221">
        <v>100648</v>
      </c>
      <c r="K5221" t="s">
        <v>33</v>
      </c>
      <c r="L5221" t="s">
        <v>11339</v>
      </c>
      <c r="M5221" t="s">
        <v>35</v>
      </c>
      <c r="N5221" t="s">
        <v>36</v>
      </c>
      <c r="O5221" t="s">
        <v>5659</v>
      </c>
    </row>
    <row r="5222" spans="1:15" x14ac:dyDescent="0.25">
      <c r="A5222">
        <v>50672</v>
      </c>
      <c r="B5222">
        <v>50361103</v>
      </c>
      <c r="C5222" t="s">
        <v>11340</v>
      </c>
      <c r="D5222" t="s">
        <v>1626</v>
      </c>
      <c r="E5222" s="5">
        <v>2160392934985</v>
      </c>
      <c r="F5222" t="s">
        <v>17</v>
      </c>
      <c r="G5222">
        <v>1</v>
      </c>
      <c r="H5222">
        <v>80960909</v>
      </c>
      <c r="I5222" t="s">
        <v>33</v>
      </c>
      <c r="J5222">
        <v>100648</v>
      </c>
      <c r="K5222" t="s">
        <v>33</v>
      </c>
      <c r="L5222" t="s">
        <v>2118</v>
      </c>
      <c r="M5222" t="s">
        <v>35</v>
      </c>
      <c r="N5222" t="s">
        <v>36</v>
      </c>
      <c r="O5222" t="s">
        <v>11324</v>
      </c>
    </row>
    <row r="5223" spans="1:15" x14ac:dyDescent="0.25">
      <c r="A5223">
        <v>50673</v>
      </c>
      <c r="B5223">
        <v>50361104</v>
      </c>
      <c r="C5223" t="s">
        <v>5168</v>
      </c>
      <c r="D5223" t="s">
        <v>9608</v>
      </c>
      <c r="E5223" s="5">
        <v>2160106722197</v>
      </c>
      <c r="F5223" t="s">
        <v>17</v>
      </c>
      <c r="G5223">
        <v>3</v>
      </c>
      <c r="H5223">
        <v>80962581</v>
      </c>
      <c r="I5223" t="s">
        <v>45</v>
      </c>
      <c r="J5223">
        <v>101698</v>
      </c>
      <c r="K5223" t="s">
        <v>45</v>
      </c>
      <c r="L5223" t="s">
        <v>4848</v>
      </c>
      <c r="M5223" t="s">
        <v>505</v>
      </c>
      <c r="N5223" t="s">
        <v>506</v>
      </c>
      <c r="O5223" t="s">
        <v>11324</v>
      </c>
    </row>
    <row r="5224" spans="1:15" x14ac:dyDescent="0.25">
      <c r="A5224">
        <v>50674</v>
      </c>
      <c r="B5224">
        <v>50361107</v>
      </c>
      <c r="C5224" t="s">
        <v>11341</v>
      </c>
      <c r="D5224" t="s">
        <v>9608</v>
      </c>
      <c r="E5224" s="5">
        <v>2160358380258</v>
      </c>
      <c r="F5224" t="s">
        <v>17</v>
      </c>
      <c r="G5224">
        <v>1</v>
      </c>
      <c r="H5224">
        <v>80962585</v>
      </c>
      <c r="I5224" t="s">
        <v>45</v>
      </c>
      <c r="J5224">
        <v>101698</v>
      </c>
      <c r="K5224" t="s">
        <v>45</v>
      </c>
      <c r="L5224" t="s">
        <v>11342</v>
      </c>
      <c r="M5224" t="s">
        <v>505</v>
      </c>
      <c r="N5224" t="s">
        <v>506</v>
      </c>
      <c r="O5224" t="s">
        <v>11324</v>
      </c>
    </row>
    <row r="5225" spans="1:15" x14ac:dyDescent="0.25">
      <c r="A5225">
        <v>50675</v>
      </c>
      <c r="B5225">
        <v>50361109</v>
      </c>
      <c r="C5225" t="s">
        <v>813</v>
      </c>
      <c r="D5225" t="s">
        <v>11338</v>
      </c>
      <c r="E5225" s="5">
        <v>2160129446633</v>
      </c>
      <c r="F5225" t="s">
        <v>17</v>
      </c>
      <c r="G5225">
        <v>1</v>
      </c>
      <c r="H5225">
        <v>80960910</v>
      </c>
      <c r="I5225" t="s">
        <v>33</v>
      </c>
      <c r="J5225">
        <v>100648</v>
      </c>
      <c r="K5225" t="s">
        <v>33</v>
      </c>
      <c r="L5225" t="s">
        <v>11343</v>
      </c>
      <c r="M5225" t="s">
        <v>35</v>
      </c>
      <c r="N5225" t="s">
        <v>36</v>
      </c>
      <c r="O5225" t="s">
        <v>5659</v>
      </c>
    </row>
    <row r="5226" spans="1:15" x14ac:dyDescent="0.25">
      <c r="A5226">
        <v>50676</v>
      </c>
      <c r="B5226">
        <v>50361110</v>
      </c>
      <c r="C5226" t="s">
        <v>4201</v>
      </c>
      <c r="D5226" t="s">
        <v>11344</v>
      </c>
      <c r="E5226" s="5">
        <v>2160403139811</v>
      </c>
      <c r="F5226" t="s">
        <v>17</v>
      </c>
      <c r="G5226">
        <v>3</v>
      </c>
      <c r="H5226">
        <v>80960911</v>
      </c>
      <c r="I5226" t="s">
        <v>33</v>
      </c>
      <c r="J5226">
        <v>100648</v>
      </c>
      <c r="K5226" t="s">
        <v>33</v>
      </c>
      <c r="L5226" t="s">
        <v>2118</v>
      </c>
      <c r="M5226" t="s">
        <v>35</v>
      </c>
      <c r="N5226" t="s">
        <v>36</v>
      </c>
      <c r="O5226" t="s">
        <v>5659</v>
      </c>
    </row>
    <row r="5227" spans="1:15" x14ac:dyDescent="0.25">
      <c r="A5227">
        <v>50677</v>
      </c>
      <c r="B5227">
        <v>50361111</v>
      </c>
      <c r="C5227" t="s">
        <v>700</v>
      </c>
      <c r="D5227" t="s">
        <v>700</v>
      </c>
      <c r="E5227" s="5">
        <v>2160429166985</v>
      </c>
      <c r="F5227" t="s">
        <v>17</v>
      </c>
      <c r="G5227">
        <v>1</v>
      </c>
      <c r="H5227">
        <v>80960912</v>
      </c>
      <c r="I5227" t="s">
        <v>33</v>
      </c>
      <c r="J5227">
        <v>100648</v>
      </c>
      <c r="K5227" t="s">
        <v>33</v>
      </c>
      <c r="L5227" t="s">
        <v>11345</v>
      </c>
      <c r="M5227" t="s">
        <v>35</v>
      </c>
      <c r="N5227" t="s">
        <v>36</v>
      </c>
      <c r="O5227" t="s">
        <v>5659</v>
      </c>
    </row>
    <row r="5228" spans="1:15" x14ac:dyDescent="0.25">
      <c r="A5228">
        <v>50678</v>
      </c>
      <c r="B5228">
        <v>50361113</v>
      </c>
      <c r="C5228" t="s">
        <v>2034</v>
      </c>
      <c r="D5228" t="s">
        <v>11346</v>
      </c>
      <c r="E5228" s="5">
        <v>2160181364643</v>
      </c>
      <c r="F5228" t="s">
        <v>17</v>
      </c>
      <c r="G5228">
        <v>3</v>
      </c>
      <c r="H5228">
        <v>80960913</v>
      </c>
      <c r="I5228" t="s">
        <v>33</v>
      </c>
      <c r="J5228">
        <v>100648</v>
      </c>
      <c r="K5228" t="s">
        <v>33</v>
      </c>
      <c r="L5228" t="s">
        <v>11098</v>
      </c>
      <c r="M5228" t="s">
        <v>35</v>
      </c>
      <c r="N5228" t="s">
        <v>36</v>
      </c>
      <c r="O5228" t="s">
        <v>11324</v>
      </c>
    </row>
    <row r="5229" spans="1:15" x14ac:dyDescent="0.25">
      <c r="A5229">
        <v>50679</v>
      </c>
      <c r="B5229">
        <v>50361114</v>
      </c>
      <c r="C5229" t="s">
        <v>5419</v>
      </c>
      <c r="D5229" t="s">
        <v>11347</v>
      </c>
      <c r="E5229" s="5">
        <v>1430142884953</v>
      </c>
      <c r="F5229" t="s">
        <v>17</v>
      </c>
      <c r="G5229">
        <v>3</v>
      </c>
      <c r="H5229">
        <v>80961018</v>
      </c>
      <c r="I5229" t="s">
        <v>33</v>
      </c>
      <c r="J5229">
        <v>100648</v>
      </c>
      <c r="K5229" t="s">
        <v>33</v>
      </c>
      <c r="L5229" t="s">
        <v>3949</v>
      </c>
      <c r="M5229" t="s">
        <v>35</v>
      </c>
      <c r="N5229" t="s">
        <v>36</v>
      </c>
      <c r="O5229" t="s">
        <v>11324</v>
      </c>
    </row>
    <row r="5230" spans="1:15" x14ac:dyDescent="0.25">
      <c r="A5230">
        <v>50680</v>
      </c>
      <c r="B5230">
        <v>50361116</v>
      </c>
      <c r="C5230" t="s">
        <v>4551</v>
      </c>
      <c r="D5230" t="s">
        <v>2275</v>
      </c>
      <c r="E5230" s="5">
        <v>2160126647637</v>
      </c>
      <c r="F5230" t="s">
        <v>17</v>
      </c>
      <c r="G5230">
        <v>3</v>
      </c>
      <c r="H5230">
        <v>80960915</v>
      </c>
      <c r="I5230" t="s">
        <v>33</v>
      </c>
      <c r="J5230">
        <v>100648</v>
      </c>
      <c r="K5230" t="s">
        <v>33</v>
      </c>
      <c r="L5230" t="s">
        <v>11348</v>
      </c>
      <c r="M5230" t="s">
        <v>35</v>
      </c>
      <c r="N5230" t="s">
        <v>36</v>
      </c>
      <c r="O5230" t="s">
        <v>11324</v>
      </c>
    </row>
    <row r="5231" spans="1:15" x14ac:dyDescent="0.25">
      <c r="A5231">
        <v>50681</v>
      </c>
      <c r="B5231">
        <v>50361117</v>
      </c>
      <c r="C5231" t="s">
        <v>11349</v>
      </c>
      <c r="D5231" t="s">
        <v>11346</v>
      </c>
      <c r="E5231" s="5">
        <v>2160480966573</v>
      </c>
      <c r="F5231" t="s">
        <v>17</v>
      </c>
      <c r="G5231">
        <v>4</v>
      </c>
      <c r="H5231">
        <v>80960916</v>
      </c>
      <c r="I5231" t="s">
        <v>33</v>
      </c>
      <c r="J5231">
        <v>100648</v>
      </c>
      <c r="K5231" t="s">
        <v>33</v>
      </c>
      <c r="L5231" t="s">
        <v>3091</v>
      </c>
      <c r="M5231" t="s">
        <v>35</v>
      </c>
      <c r="N5231" t="s">
        <v>36</v>
      </c>
      <c r="O5231" t="s">
        <v>5659</v>
      </c>
    </row>
    <row r="5232" spans="1:15" x14ac:dyDescent="0.25">
      <c r="A5232">
        <v>50682</v>
      </c>
      <c r="B5232">
        <v>50361121</v>
      </c>
      <c r="C5232" t="s">
        <v>11350</v>
      </c>
      <c r="D5232" t="s">
        <v>11351</v>
      </c>
      <c r="E5232" s="5">
        <v>2160120375546</v>
      </c>
      <c r="F5232" t="s">
        <v>17</v>
      </c>
      <c r="G5232">
        <v>3</v>
      </c>
      <c r="H5232">
        <v>80963426</v>
      </c>
      <c r="I5232" t="s">
        <v>45</v>
      </c>
      <c r="J5232">
        <v>101698</v>
      </c>
      <c r="K5232" t="s">
        <v>45</v>
      </c>
      <c r="L5232" t="s">
        <v>11352</v>
      </c>
      <c r="M5232" t="s">
        <v>5782</v>
      </c>
      <c r="N5232" t="s">
        <v>5783</v>
      </c>
      <c r="O5232" t="s">
        <v>11353</v>
      </c>
    </row>
    <row r="5233" spans="1:15" x14ac:dyDescent="0.25">
      <c r="A5233">
        <v>50683</v>
      </c>
      <c r="B5233">
        <v>50361125</v>
      </c>
      <c r="C5233" t="s">
        <v>11354</v>
      </c>
      <c r="D5233" t="s">
        <v>11346</v>
      </c>
      <c r="E5233" s="5">
        <v>2160387146741</v>
      </c>
      <c r="F5233" t="s">
        <v>17</v>
      </c>
      <c r="G5233">
        <v>1</v>
      </c>
      <c r="H5233">
        <v>80962691</v>
      </c>
      <c r="I5233" t="s">
        <v>52</v>
      </c>
      <c r="J5233">
        <v>102429</v>
      </c>
      <c r="K5233" t="s">
        <v>52</v>
      </c>
      <c r="L5233" t="s">
        <v>2002</v>
      </c>
      <c r="M5233" t="s">
        <v>505</v>
      </c>
      <c r="N5233" t="s">
        <v>506</v>
      </c>
      <c r="O5233" t="s">
        <v>11324</v>
      </c>
    </row>
    <row r="5234" spans="1:15" x14ac:dyDescent="0.25">
      <c r="A5234">
        <v>50684</v>
      </c>
      <c r="B5234">
        <v>50363422</v>
      </c>
      <c r="C5234" t="s">
        <v>11355</v>
      </c>
      <c r="D5234" t="s">
        <v>2500</v>
      </c>
      <c r="E5234" s="5">
        <v>2160373031155</v>
      </c>
      <c r="F5234" t="s">
        <v>17</v>
      </c>
      <c r="G5234">
        <v>7</v>
      </c>
      <c r="H5234">
        <v>80914479</v>
      </c>
      <c r="I5234" t="s">
        <v>440</v>
      </c>
      <c r="J5234">
        <v>100745</v>
      </c>
      <c r="K5234" t="s">
        <v>440</v>
      </c>
      <c r="L5234" t="s">
        <v>4247</v>
      </c>
      <c r="M5234" t="s">
        <v>442</v>
      </c>
      <c r="N5234" t="s">
        <v>443</v>
      </c>
      <c r="O5234" t="s">
        <v>11356</v>
      </c>
    </row>
    <row r="5235" spans="1:15" x14ac:dyDescent="0.25">
      <c r="A5235">
        <v>50685</v>
      </c>
      <c r="B5235">
        <v>50363426</v>
      </c>
      <c r="C5235" t="s">
        <v>5451</v>
      </c>
      <c r="D5235" t="s">
        <v>11357</v>
      </c>
      <c r="E5235" s="5">
        <v>2160473009413</v>
      </c>
      <c r="F5235" t="s">
        <v>17</v>
      </c>
      <c r="G5235">
        <v>7</v>
      </c>
      <c r="H5235">
        <v>80914480</v>
      </c>
      <c r="I5235" t="s">
        <v>440</v>
      </c>
      <c r="J5235">
        <v>100745</v>
      </c>
      <c r="K5235" t="s">
        <v>440</v>
      </c>
      <c r="L5235" t="s">
        <v>11358</v>
      </c>
      <c r="M5235" t="s">
        <v>442</v>
      </c>
      <c r="N5235" t="s">
        <v>443</v>
      </c>
      <c r="O5235" t="s">
        <v>11356</v>
      </c>
    </row>
    <row r="5236" spans="1:15" x14ac:dyDescent="0.25">
      <c r="A5236">
        <v>50686</v>
      </c>
      <c r="B5236">
        <v>50363429</v>
      </c>
      <c r="C5236" t="s">
        <v>3202</v>
      </c>
      <c r="D5236" t="s">
        <v>5404</v>
      </c>
      <c r="E5236" s="5">
        <v>2160362991587</v>
      </c>
      <c r="F5236" t="s">
        <v>17</v>
      </c>
      <c r="G5236">
        <v>7</v>
      </c>
      <c r="H5236">
        <v>80914481</v>
      </c>
      <c r="I5236" t="s">
        <v>440</v>
      </c>
      <c r="J5236">
        <v>100745</v>
      </c>
      <c r="K5236" t="s">
        <v>440</v>
      </c>
      <c r="L5236" t="s">
        <v>11359</v>
      </c>
      <c r="M5236" t="s">
        <v>442</v>
      </c>
      <c r="N5236" t="s">
        <v>443</v>
      </c>
      <c r="O5236" t="s">
        <v>11356</v>
      </c>
    </row>
    <row r="5237" spans="1:15" x14ac:dyDescent="0.25">
      <c r="A5237">
        <v>50687</v>
      </c>
      <c r="B5237">
        <v>50365157</v>
      </c>
      <c r="C5237" t="s">
        <v>8702</v>
      </c>
      <c r="D5237" t="s">
        <v>2370</v>
      </c>
      <c r="E5237" s="5">
        <v>2160317967241</v>
      </c>
      <c r="F5237" t="s">
        <v>17</v>
      </c>
      <c r="G5237">
        <v>1</v>
      </c>
      <c r="H5237">
        <v>80962990</v>
      </c>
      <c r="I5237" t="s">
        <v>2213</v>
      </c>
      <c r="J5237">
        <v>101495</v>
      </c>
      <c r="K5237" t="s">
        <v>2213</v>
      </c>
      <c r="L5237" t="s">
        <v>6177</v>
      </c>
      <c r="M5237" t="s">
        <v>1186</v>
      </c>
      <c r="N5237" t="s">
        <v>152</v>
      </c>
      <c r="O5237" t="s">
        <v>11324</v>
      </c>
    </row>
    <row r="5238" spans="1:15" x14ac:dyDescent="0.25">
      <c r="A5238">
        <v>50688</v>
      </c>
      <c r="B5238">
        <v>50365160</v>
      </c>
      <c r="C5238" t="s">
        <v>91</v>
      </c>
      <c r="D5238" t="s">
        <v>2475</v>
      </c>
      <c r="E5238" s="5">
        <v>2160350802735</v>
      </c>
      <c r="F5238" t="s">
        <v>17</v>
      </c>
      <c r="G5238">
        <v>1</v>
      </c>
      <c r="H5238">
        <v>80960917</v>
      </c>
      <c r="I5238" t="s">
        <v>33</v>
      </c>
      <c r="J5238">
        <v>100648</v>
      </c>
      <c r="K5238" t="s">
        <v>33</v>
      </c>
      <c r="L5238" t="s">
        <v>11360</v>
      </c>
      <c r="M5238" t="s">
        <v>35</v>
      </c>
      <c r="N5238" t="s">
        <v>36</v>
      </c>
      <c r="O5238" t="s">
        <v>11361</v>
      </c>
    </row>
    <row r="5239" spans="1:15" x14ac:dyDescent="0.25">
      <c r="A5239">
        <v>50689</v>
      </c>
      <c r="B5239">
        <v>50365162</v>
      </c>
      <c r="C5239" t="s">
        <v>11362</v>
      </c>
      <c r="D5239" t="s">
        <v>4326</v>
      </c>
      <c r="E5239" s="5">
        <v>1430178490049</v>
      </c>
      <c r="F5239" t="s">
        <v>17</v>
      </c>
      <c r="G5239">
        <v>3</v>
      </c>
      <c r="H5239">
        <v>80960918</v>
      </c>
      <c r="I5239" t="s">
        <v>33</v>
      </c>
      <c r="J5239">
        <v>100648</v>
      </c>
      <c r="K5239" t="s">
        <v>33</v>
      </c>
      <c r="L5239" t="s">
        <v>5668</v>
      </c>
      <c r="M5239" t="s">
        <v>35</v>
      </c>
      <c r="N5239" t="s">
        <v>36</v>
      </c>
      <c r="O5239" t="s">
        <v>11363</v>
      </c>
    </row>
    <row r="5240" spans="1:15" x14ac:dyDescent="0.25">
      <c r="A5240">
        <v>50690</v>
      </c>
      <c r="B5240">
        <v>50366103</v>
      </c>
      <c r="C5240" t="s">
        <v>8594</v>
      </c>
      <c r="D5240" t="s">
        <v>1058</v>
      </c>
      <c r="E5240" s="5">
        <v>2160133576199</v>
      </c>
      <c r="F5240" t="s">
        <v>17</v>
      </c>
      <c r="G5240">
        <v>7</v>
      </c>
      <c r="H5240">
        <v>80914482</v>
      </c>
      <c r="I5240" t="s">
        <v>440</v>
      </c>
      <c r="J5240">
        <v>100745</v>
      </c>
      <c r="K5240" t="s">
        <v>440</v>
      </c>
      <c r="L5240" t="s">
        <v>3838</v>
      </c>
      <c r="M5240" t="s">
        <v>442</v>
      </c>
      <c r="N5240" t="s">
        <v>443</v>
      </c>
      <c r="O5240" t="s">
        <v>11364</v>
      </c>
    </row>
    <row r="5241" spans="1:15" x14ac:dyDescent="0.25">
      <c r="A5241">
        <v>50691</v>
      </c>
      <c r="B5241">
        <v>50366109</v>
      </c>
      <c r="C5241" t="s">
        <v>11365</v>
      </c>
      <c r="D5241" t="s">
        <v>2501</v>
      </c>
      <c r="E5241" s="5">
        <v>2160384619925</v>
      </c>
      <c r="F5241" t="s">
        <v>17</v>
      </c>
      <c r="G5241">
        <v>7</v>
      </c>
      <c r="H5241">
        <v>80913673</v>
      </c>
      <c r="I5241" t="s">
        <v>440</v>
      </c>
      <c r="J5241">
        <v>100745</v>
      </c>
      <c r="K5241" t="s">
        <v>440</v>
      </c>
      <c r="L5241" t="s">
        <v>11366</v>
      </c>
      <c r="M5241" t="s">
        <v>442</v>
      </c>
      <c r="N5241" t="s">
        <v>443</v>
      </c>
      <c r="O5241" t="s">
        <v>11367</v>
      </c>
    </row>
    <row r="5242" spans="1:15" x14ac:dyDescent="0.25">
      <c r="A5242">
        <v>50692</v>
      </c>
      <c r="B5242">
        <v>50366116</v>
      </c>
      <c r="C5242" t="s">
        <v>11368</v>
      </c>
      <c r="D5242" t="s">
        <v>7736</v>
      </c>
      <c r="E5242" s="5">
        <v>2160301414675</v>
      </c>
      <c r="F5242" t="s">
        <v>17</v>
      </c>
      <c r="G5242">
        <v>7</v>
      </c>
      <c r="H5242">
        <v>80914484</v>
      </c>
      <c r="I5242" t="s">
        <v>440</v>
      </c>
      <c r="J5242">
        <v>100745</v>
      </c>
      <c r="K5242" t="s">
        <v>440</v>
      </c>
      <c r="L5242" t="s">
        <v>6647</v>
      </c>
      <c r="M5242" t="s">
        <v>442</v>
      </c>
      <c r="N5242" t="s">
        <v>443</v>
      </c>
      <c r="O5242" t="s">
        <v>11369</v>
      </c>
    </row>
    <row r="5243" spans="1:15" x14ac:dyDescent="0.25">
      <c r="A5243">
        <v>50693</v>
      </c>
      <c r="B5243">
        <v>50366122</v>
      </c>
      <c r="C5243" t="s">
        <v>1102</v>
      </c>
      <c r="D5243" t="s">
        <v>10396</v>
      </c>
      <c r="E5243" s="5">
        <v>2160339988125</v>
      </c>
      <c r="F5243" t="s">
        <v>17</v>
      </c>
      <c r="G5243">
        <v>7</v>
      </c>
      <c r="H5243">
        <v>80914485</v>
      </c>
      <c r="I5243" t="s">
        <v>440</v>
      </c>
      <c r="J5243">
        <v>100745</v>
      </c>
      <c r="K5243" t="s">
        <v>440</v>
      </c>
      <c r="L5243" t="s">
        <v>3727</v>
      </c>
      <c r="M5243" t="s">
        <v>442</v>
      </c>
      <c r="N5243" t="s">
        <v>443</v>
      </c>
      <c r="O5243" t="s">
        <v>11370</v>
      </c>
    </row>
    <row r="5244" spans="1:15" x14ac:dyDescent="0.25">
      <c r="A5244">
        <v>50694</v>
      </c>
      <c r="B5244">
        <v>50366131</v>
      </c>
      <c r="C5244" t="s">
        <v>11371</v>
      </c>
      <c r="D5244" t="s">
        <v>11372</v>
      </c>
      <c r="E5244" s="5">
        <v>2160399973839</v>
      </c>
      <c r="F5244" t="s">
        <v>17</v>
      </c>
      <c r="G5244">
        <v>7</v>
      </c>
      <c r="H5244">
        <v>80914486</v>
      </c>
      <c r="I5244" t="s">
        <v>440</v>
      </c>
      <c r="J5244">
        <v>100745</v>
      </c>
      <c r="K5244" t="s">
        <v>440</v>
      </c>
      <c r="L5244" t="s">
        <v>11373</v>
      </c>
      <c r="M5244" t="s">
        <v>442</v>
      </c>
      <c r="N5244" t="s">
        <v>443</v>
      </c>
      <c r="O5244" t="s">
        <v>11374</v>
      </c>
    </row>
    <row r="5245" spans="1:15" x14ac:dyDescent="0.25">
      <c r="A5245">
        <v>50695</v>
      </c>
      <c r="B5245">
        <v>50366133</v>
      </c>
      <c r="C5245" t="s">
        <v>4254</v>
      </c>
      <c r="D5245" t="s">
        <v>2615</v>
      </c>
      <c r="E5245" s="5">
        <v>2160366197883</v>
      </c>
      <c r="F5245" t="s">
        <v>17</v>
      </c>
      <c r="G5245">
        <v>7</v>
      </c>
      <c r="H5245">
        <v>80914487</v>
      </c>
      <c r="I5245" t="s">
        <v>440</v>
      </c>
      <c r="J5245">
        <v>100745</v>
      </c>
      <c r="K5245" t="s">
        <v>440</v>
      </c>
      <c r="L5245" t="s">
        <v>3727</v>
      </c>
      <c r="M5245" t="s">
        <v>442</v>
      </c>
      <c r="N5245" t="s">
        <v>443</v>
      </c>
      <c r="O5245" t="s">
        <v>11375</v>
      </c>
    </row>
    <row r="5246" spans="1:15" x14ac:dyDescent="0.25">
      <c r="A5246">
        <v>50696</v>
      </c>
      <c r="B5246">
        <v>50366134</v>
      </c>
      <c r="C5246" t="s">
        <v>3087</v>
      </c>
      <c r="D5246" t="s">
        <v>11376</v>
      </c>
      <c r="E5246" s="5">
        <v>2160340995919</v>
      </c>
      <c r="F5246" t="s">
        <v>17</v>
      </c>
      <c r="G5246">
        <v>1</v>
      </c>
      <c r="H5246">
        <v>80960919</v>
      </c>
      <c r="I5246" t="s">
        <v>33</v>
      </c>
      <c r="J5246">
        <v>100648</v>
      </c>
      <c r="K5246" t="s">
        <v>33</v>
      </c>
      <c r="L5246" t="s">
        <v>3338</v>
      </c>
      <c r="M5246" t="s">
        <v>35</v>
      </c>
      <c r="N5246" t="s">
        <v>36</v>
      </c>
      <c r="O5246" t="s">
        <v>5659</v>
      </c>
    </row>
    <row r="5247" spans="1:15" x14ac:dyDescent="0.25">
      <c r="A5247">
        <v>50697</v>
      </c>
      <c r="B5247">
        <v>50366136</v>
      </c>
      <c r="C5247" t="s">
        <v>11377</v>
      </c>
      <c r="D5247" t="s">
        <v>11378</v>
      </c>
      <c r="E5247" s="5">
        <v>2160323462927</v>
      </c>
      <c r="F5247" t="s">
        <v>17</v>
      </c>
      <c r="G5247">
        <v>3</v>
      </c>
      <c r="H5247">
        <v>80960920</v>
      </c>
      <c r="I5247" t="s">
        <v>33</v>
      </c>
      <c r="J5247">
        <v>100648</v>
      </c>
      <c r="K5247" t="s">
        <v>33</v>
      </c>
      <c r="L5247" t="s">
        <v>5859</v>
      </c>
      <c r="M5247" t="s">
        <v>35</v>
      </c>
      <c r="N5247" t="s">
        <v>36</v>
      </c>
      <c r="O5247" t="s">
        <v>11324</v>
      </c>
    </row>
    <row r="5248" spans="1:15" x14ac:dyDescent="0.25">
      <c r="A5248">
        <v>50698</v>
      </c>
      <c r="B5248">
        <v>50366138</v>
      </c>
      <c r="C5248" t="s">
        <v>5016</v>
      </c>
      <c r="D5248" t="s">
        <v>9747</v>
      </c>
      <c r="E5248" s="5">
        <v>2160334493117</v>
      </c>
      <c r="F5248" t="s">
        <v>17</v>
      </c>
      <c r="G5248">
        <v>3</v>
      </c>
      <c r="H5248">
        <v>80962583</v>
      </c>
      <c r="I5248" t="s">
        <v>45</v>
      </c>
      <c r="J5248">
        <v>101698</v>
      </c>
      <c r="K5248" t="s">
        <v>45</v>
      </c>
      <c r="L5248" t="s">
        <v>11366</v>
      </c>
      <c r="M5248" t="s">
        <v>505</v>
      </c>
      <c r="N5248" t="s">
        <v>506</v>
      </c>
      <c r="O5248" t="s">
        <v>5659</v>
      </c>
    </row>
    <row r="5249" spans="1:15" x14ac:dyDescent="0.25">
      <c r="A5249">
        <v>50699</v>
      </c>
      <c r="B5249">
        <v>50366140</v>
      </c>
      <c r="C5249" t="s">
        <v>4533</v>
      </c>
      <c r="D5249" t="s">
        <v>11379</v>
      </c>
      <c r="E5249" s="5">
        <v>2160416131285</v>
      </c>
      <c r="F5249" t="s">
        <v>17</v>
      </c>
      <c r="G5249">
        <v>1</v>
      </c>
      <c r="H5249">
        <v>80960921</v>
      </c>
      <c r="I5249" t="s">
        <v>33</v>
      </c>
      <c r="J5249">
        <v>100648</v>
      </c>
      <c r="K5249" t="s">
        <v>33</v>
      </c>
      <c r="L5249" t="s">
        <v>2098</v>
      </c>
      <c r="M5249" t="s">
        <v>35</v>
      </c>
      <c r="N5249" t="s">
        <v>36</v>
      </c>
      <c r="O5249" t="s">
        <v>5659</v>
      </c>
    </row>
    <row r="5250" spans="1:15" x14ac:dyDescent="0.25">
      <c r="A5250">
        <v>50700</v>
      </c>
      <c r="B5250">
        <v>50366143</v>
      </c>
      <c r="C5250" t="s">
        <v>11380</v>
      </c>
      <c r="D5250" t="s">
        <v>1385</v>
      </c>
      <c r="E5250" s="5">
        <v>2160162893065</v>
      </c>
      <c r="F5250" t="s">
        <v>17</v>
      </c>
      <c r="G5250">
        <v>3</v>
      </c>
      <c r="H5250">
        <v>80961061</v>
      </c>
      <c r="I5250" t="s">
        <v>33</v>
      </c>
      <c r="J5250">
        <v>100648</v>
      </c>
      <c r="K5250" t="s">
        <v>33</v>
      </c>
      <c r="L5250" t="s">
        <v>10891</v>
      </c>
      <c r="M5250" t="s">
        <v>35</v>
      </c>
      <c r="N5250" t="s">
        <v>36</v>
      </c>
      <c r="O5250" t="s">
        <v>5659</v>
      </c>
    </row>
    <row r="5251" spans="1:15" x14ac:dyDescent="0.25">
      <c r="A5251">
        <v>50701</v>
      </c>
      <c r="B5251">
        <v>50366146</v>
      </c>
      <c r="C5251" t="s">
        <v>1069</v>
      </c>
      <c r="D5251" t="s">
        <v>4881</v>
      </c>
      <c r="E5251" s="5">
        <v>2160253609465</v>
      </c>
      <c r="F5251" t="s">
        <v>17</v>
      </c>
      <c r="G5251">
        <v>1</v>
      </c>
      <c r="H5251">
        <v>80960923</v>
      </c>
      <c r="I5251" t="s">
        <v>33</v>
      </c>
      <c r="J5251">
        <v>100648</v>
      </c>
      <c r="K5251" t="s">
        <v>33</v>
      </c>
      <c r="L5251" t="s">
        <v>9858</v>
      </c>
      <c r="M5251" t="s">
        <v>35</v>
      </c>
      <c r="N5251" t="s">
        <v>36</v>
      </c>
      <c r="O5251" t="s">
        <v>5659</v>
      </c>
    </row>
    <row r="5252" spans="1:15" x14ac:dyDescent="0.25">
      <c r="A5252">
        <v>50702</v>
      </c>
      <c r="B5252">
        <v>50366162</v>
      </c>
      <c r="C5252" t="s">
        <v>11381</v>
      </c>
      <c r="D5252" t="s">
        <v>4881</v>
      </c>
      <c r="E5252" s="5">
        <v>2160212880405</v>
      </c>
      <c r="F5252" t="s">
        <v>17</v>
      </c>
      <c r="G5252">
        <v>1</v>
      </c>
      <c r="H5252">
        <v>80960924</v>
      </c>
      <c r="I5252" t="s">
        <v>33</v>
      </c>
      <c r="J5252">
        <v>100648</v>
      </c>
      <c r="K5252" t="s">
        <v>33</v>
      </c>
      <c r="L5252" t="s">
        <v>11382</v>
      </c>
      <c r="M5252" t="s">
        <v>35</v>
      </c>
      <c r="N5252" t="s">
        <v>36</v>
      </c>
      <c r="O5252" t="s">
        <v>5659</v>
      </c>
    </row>
    <row r="5253" spans="1:15" x14ac:dyDescent="0.25">
      <c r="A5253">
        <v>50703</v>
      </c>
      <c r="B5253">
        <v>50366164</v>
      </c>
      <c r="C5253" t="s">
        <v>6402</v>
      </c>
      <c r="D5253" t="s">
        <v>6158</v>
      </c>
      <c r="E5253" s="5">
        <v>1430180455967</v>
      </c>
      <c r="F5253" t="s">
        <v>17</v>
      </c>
      <c r="G5253">
        <v>3</v>
      </c>
      <c r="H5253">
        <v>80960925</v>
      </c>
      <c r="I5253" t="s">
        <v>33</v>
      </c>
      <c r="J5253">
        <v>100648</v>
      </c>
      <c r="K5253" t="s">
        <v>33</v>
      </c>
      <c r="L5253" t="s">
        <v>8495</v>
      </c>
      <c r="M5253" t="s">
        <v>35</v>
      </c>
      <c r="N5253" t="s">
        <v>36</v>
      </c>
      <c r="O5253" t="s">
        <v>5659</v>
      </c>
    </row>
    <row r="5254" spans="1:15" x14ac:dyDescent="0.25">
      <c r="A5254">
        <v>50704</v>
      </c>
      <c r="B5254">
        <v>50366166</v>
      </c>
      <c r="C5254" t="s">
        <v>11383</v>
      </c>
      <c r="D5254" t="s">
        <v>11384</v>
      </c>
      <c r="E5254" s="5">
        <v>2160122440503</v>
      </c>
      <c r="F5254" t="s">
        <v>17</v>
      </c>
      <c r="G5254">
        <v>3</v>
      </c>
      <c r="H5254">
        <v>80961039</v>
      </c>
      <c r="I5254" t="s">
        <v>33</v>
      </c>
      <c r="J5254">
        <v>100648</v>
      </c>
      <c r="K5254" t="s">
        <v>33</v>
      </c>
      <c r="L5254" t="s">
        <v>918</v>
      </c>
      <c r="M5254" t="s">
        <v>35</v>
      </c>
      <c r="N5254" t="s">
        <v>36</v>
      </c>
      <c r="O5254" t="s">
        <v>11363</v>
      </c>
    </row>
    <row r="5255" spans="1:15" x14ac:dyDescent="0.25">
      <c r="A5255">
        <v>50705</v>
      </c>
      <c r="B5255">
        <v>50366172</v>
      </c>
      <c r="C5255" t="s">
        <v>11385</v>
      </c>
      <c r="D5255" t="s">
        <v>10505</v>
      </c>
      <c r="E5255" s="5">
        <v>1430191471351</v>
      </c>
      <c r="F5255" t="s">
        <v>17</v>
      </c>
      <c r="G5255">
        <v>1</v>
      </c>
      <c r="H5255">
        <v>80960927</v>
      </c>
      <c r="I5255" t="s">
        <v>33</v>
      </c>
      <c r="J5255">
        <v>100648</v>
      </c>
      <c r="K5255" t="s">
        <v>33</v>
      </c>
      <c r="L5255" t="s">
        <v>3595</v>
      </c>
      <c r="M5255" t="s">
        <v>35</v>
      </c>
      <c r="N5255" t="s">
        <v>36</v>
      </c>
      <c r="O5255" t="s">
        <v>5659</v>
      </c>
    </row>
    <row r="5256" spans="1:15" x14ac:dyDescent="0.25">
      <c r="A5256">
        <v>50706</v>
      </c>
      <c r="B5256">
        <v>50366173</v>
      </c>
      <c r="C5256" t="s">
        <v>785</v>
      </c>
      <c r="D5256" t="s">
        <v>11386</v>
      </c>
      <c r="E5256" s="5">
        <v>2160158441849</v>
      </c>
      <c r="F5256" t="s">
        <v>17</v>
      </c>
      <c r="G5256">
        <v>1</v>
      </c>
      <c r="H5256">
        <v>80962584</v>
      </c>
      <c r="I5256" t="s">
        <v>45</v>
      </c>
      <c r="J5256">
        <v>101698</v>
      </c>
      <c r="K5256" t="s">
        <v>45</v>
      </c>
      <c r="L5256" t="s">
        <v>3091</v>
      </c>
      <c r="M5256" t="s">
        <v>505</v>
      </c>
      <c r="N5256" t="s">
        <v>506</v>
      </c>
      <c r="O5256" t="s">
        <v>5659</v>
      </c>
    </row>
    <row r="5257" spans="1:15" x14ac:dyDescent="0.25">
      <c r="A5257">
        <v>50707</v>
      </c>
      <c r="B5257">
        <v>50366178</v>
      </c>
      <c r="C5257" t="s">
        <v>11387</v>
      </c>
      <c r="D5257" t="s">
        <v>5172</v>
      </c>
      <c r="E5257" s="5">
        <v>2160121284665</v>
      </c>
      <c r="F5257" t="s">
        <v>17</v>
      </c>
      <c r="G5257">
        <v>1</v>
      </c>
      <c r="H5257">
        <v>80960928</v>
      </c>
      <c r="I5257" t="s">
        <v>33</v>
      </c>
      <c r="J5257">
        <v>100648</v>
      </c>
      <c r="K5257" t="s">
        <v>33</v>
      </c>
      <c r="L5257" t="s">
        <v>2098</v>
      </c>
      <c r="M5257" t="s">
        <v>35</v>
      </c>
      <c r="N5257" t="s">
        <v>36</v>
      </c>
      <c r="O5257" t="s">
        <v>11324</v>
      </c>
    </row>
    <row r="5258" spans="1:15" x14ac:dyDescent="0.25">
      <c r="A5258">
        <v>50708</v>
      </c>
      <c r="B5258">
        <v>50366554</v>
      </c>
      <c r="C5258" t="s">
        <v>1102</v>
      </c>
      <c r="D5258" t="s">
        <v>11388</v>
      </c>
      <c r="E5258" s="5">
        <v>1110196123703</v>
      </c>
      <c r="F5258" t="s">
        <v>17</v>
      </c>
      <c r="G5258">
        <v>10</v>
      </c>
      <c r="H5258">
        <v>80960663</v>
      </c>
      <c r="I5258" t="s">
        <v>156</v>
      </c>
      <c r="J5258">
        <v>102529</v>
      </c>
      <c r="K5258" t="s">
        <v>156</v>
      </c>
      <c r="L5258" t="s">
        <v>11389</v>
      </c>
      <c r="M5258" t="s">
        <v>54</v>
      </c>
      <c r="N5258" t="s">
        <v>55</v>
      </c>
      <c r="O5258" t="s">
        <v>11390</v>
      </c>
    </row>
    <row r="5259" spans="1:15" x14ac:dyDescent="0.25">
      <c r="A5259">
        <v>50709</v>
      </c>
      <c r="B5259">
        <v>50366569</v>
      </c>
      <c r="C5259" t="s">
        <v>8558</v>
      </c>
      <c r="D5259" t="s">
        <v>4583</v>
      </c>
      <c r="E5259" s="5">
        <v>1210279208349</v>
      </c>
      <c r="F5259" t="s">
        <v>17</v>
      </c>
      <c r="G5259">
        <v>10</v>
      </c>
      <c r="H5259">
        <v>80960678</v>
      </c>
      <c r="I5259" t="s">
        <v>156</v>
      </c>
      <c r="J5259">
        <v>102529</v>
      </c>
      <c r="K5259" t="s">
        <v>156</v>
      </c>
      <c r="L5259" t="s">
        <v>11391</v>
      </c>
      <c r="M5259" t="s">
        <v>54</v>
      </c>
      <c r="N5259" t="s">
        <v>55</v>
      </c>
      <c r="O5259" t="s">
        <v>11390</v>
      </c>
    </row>
    <row r="5260" spans="1:15" x14ac:dyDescent="0.25">
      <c r="A5260">
        <v>50710</v>
      </c>
      <c r="B5260">
        <v>50366604</v>
      </c>
      <c r="C5260" t="s">
        <v>11392</v>
      </c>
      <c r="D5260" t="s">
        <v>2238</v>
      </c>
      <c r="E5260" s="5">
        <v>2160353104711</v>
      </c>
      <c r="F5260" t="s">
        <v>17</v>
      </c>
      <c r="G5260">
        <v>10</v>
      </c>
      <c r="H5260">
        <v>80960668</v>
      </c>
      <c r="I5260" t="s">
        <v>156</v>
      </c>
      <c r="J5260">
        <v>102529</v>
      </c>
      <c r="K5260" t="s">
        <v>156</v>
      </c>
      <c r="L5260" t="s">
        <v>11393</v>
      </c>
      <c r="M5260" t="s">
        <v>54</v>
      </c>
      <c r="N5260" t="s">
        <v>55</v>
      </c>
      <c r="O5260" t="s">
        <v>11390</v>
      </c>
    </row>
    <row r="5261" spans="1:15" x14ac:dyDescent="0.25">
      <c r="A5261">
        <v>50711</v>
      </c>
      <c r="B5261">
        <v>50367112</v>
      </c>
      <c r="C5261" t="s">
        <v>4254</v>
      </c>
      <c r="D5261" t="s">
        <v>11394</v>
      </c>
      <c r="E5261" s="5">
        <v>2160472696359</v>
      </c>
      <c r="F5261" t="s">
        <v>17</v>
      </c>
      <c r="G5261">
        <v>10</v>
      </c>
      <c r="H5261">
        <v>80960670</v>
      </c>
      <c r="I5261" t="s">
        <v>156</v>
      </c>
      <c r="J5261">
        <v>102529</v>
      </c>
      <c r="K5261" t="s">
        <v>156</v>
      </c>
      <c r="L5261" t="s">
        <v>11395</v>
      </c>
      <c r="M5261" t="s">
        <v>54</v>
      </c>
      <c r="N5261" t="s">
        <v>55</v>
      </c>
      <c r="O5261" t="s">
        <v>11390</v>
      </c>
    </row>
    <row r="5262" spans="1:15" x14ac:dyDescent="0.25">
      <c r="A5262">
        <v>50712</v>
      </c>
      <c r="B5262">
        <v>50367117</v>
      </c>
      <c r="C5262" t="s">
        <v>2525</v>
      </c>
      <c r="D5262" t="s">
        <v>2370</v>
      </c>
      <c r="E5262" s="5">
        <v>2160331131335</v>
      </c>
      <c r="F5262" t="s">
        <v>17</v>
      </c>
      <c r="G5262">
        <v>10</v>
      </c>
      <c r="H5262">
        <v>80960671</v>
      </c>
      <c r="I5262" t="s">
        <v>156</v>
      </c>
      <c r="J5262">
        <v>102529</v>
      </c>
      <c r="K5262" t="s">
        <v>156</v>
      </c>
      <c r="L5262" t="s">
        <v>11396</v>
      </c>
      <c r="M5262" t="s">
        <v>54</v>
      </c>
      <c r="N5262" t="s">
        <v>55</v>
      </c>
      <c r="O5262" t="s">
        <v>11390</v>
      </c>
    </row>
    <row r="5263" spans="1:15" x14ac:dyDescent="0.25">
      <c r="A5263">
        <v>50713</v>
      </c>
      <c r="B5263">
        <v>50367142</v>
      </c>
      <c r="C5263" t="s">
        <v>9815</v>
      </c>
      <c r="D5263" t="s">
        <v>2372</v>
      </c>
      <c r="E5263" s="5">
        <v>2160333986347</v>
      </c>
      <c r="F5263" t="s">
        <v>17</v>
      </c>
      <c r="G5263">
        <v>10</v>
      </c>
      <c r="H5263">
        <v>80960673</v>
      </c>
      <c r="I5263" t="s">
        <v>156</v>
      </c>
      <c r="J5263">
        <v>102529</v>
      </c>
      <c r="K5263" t="s">
        <v>156</v>
      </c>
      <c r="L5263" t="s">
        <v>11397</v>
      </c>
      <c r="M5263" t="s">
        <v>54</v>
      </c>
      <c r="N5263" t="s">
        <v>55</v>
      </c>
      <c r="O5263" t="s">
        <v>11390</v>
      </c>
    </row>
    <row r="5264" spans="1:15" x14ac:dyDescent="0.25">
      <c r="A5264">
        <v>50714</v>
      </c>
      <c r="B5264">
        <v>50367185</v>
      </c>
      <c r="C5264" t="s">
        <v>11398</v>
      </c>
      <c r="D5264" t="s">
        <v>312</v>
      </c>
      <c r="E5264" s="5">
        <v>1110104166935</v>
      </c>
      <c r="F5264" t="s">
        <v>17</v>
      </c>
      <c r="G5264">
        <v>10</v>
      </c>
      <c r="H5264">
        <v>80960674</v>
      </c>
      <c r="I5264" t="s">
        <v>156</v>
      </c>
      <c r="J5264">
        <v>102529</v>
      </c>
      <c r="K5264" t="s">
        <v>156</v>
      </c>
      <c r="L5264" t="s">
        <v>619</v>
      </c>
      <c r="M5264" t="s">
        <v>54</v>
      </c>
      <c r="N5264" t="s">
        <v>55</v>
      </c>
      <c r="O5264" t="s">
        <v>11390</v>
      </c>
    </row>
    <row r="5265" spans="1:15" x14ac:dyDescent="0.25">
      <c r="A5265">
        <v>50715</v>
      </c>
      <c r="B5265">
        <v>50374437</v>
      </c>
      <c r="C5265" t="s">
        <v>4765</v>
      </c>
      <c r="D5265" t="s">
        <v>561</v>
      </c>
      <c r="E5265" s="5">
        <v>1410179297723</v>
      </c>
      <c r="F5265" t="s">
        <v>17</v>
      </c>
      <c r="G5265">
        <v>1</v>
      </c>
      <c r="H5265">
        <v>80960929</v>
      </c>
      <c r="I5265" t="s">
        <v>33</v>
      </c>
      <c r="J5265">
        <v>100648</v>
      </c>
      <c r="K5265" t="s">
        <v>33</v>
      </c>
      <c r="L5265" t="s">
        <v>11399</v>
      </c>
      <c r="M5265" t="s">
        <v>35</v>
      </c>
      <c r="N5265" t="s">
        <v>36</v>
      </c>
      <c r="O5265" t="s">
        <v>5659</v>
      </c>
    </row>
    <row r="5266" spans="1:15" x14ac:dyDescent="0.25">
      <c r="A5266">
        <v>50716</v>
      </c>
      <c r="B5266">
        <v>50374439</v>
      </c>
      <c r="C5266" t="s">
        <v>11400</v>
      </c>
      <c r="D5266" t="s">
        <v>10145</v>
      </c>
      <c r="E5266" s="5">
        <v>2160357387705</v>
      </c>
      <c r="F5266" t="s">
        <v>17</v>
      </c>
      <c r="G5266">
        <v>1</v>
      </c>
      <c r="H5266">
        <v>80960930</v>
      </c>
      <c r="I5266" t="s">
        <v>33</v>
      </c>
      <c r="J5266">
        <v>100648</v>
      </c>
      <c r="K5266" t="s">
        <v>33</v>
      </c>
      <c r="L5266" t="s">
        <v>3091</v>
      </c>
      <c r="M5266" t="s">
        <v>35</v>
      </c>
      <c r="N5266" t="s">
        <v>36</v>
      </c>
      <c r="O5266" t="s">
        <v>11324</v>
      </c>
    </row>
    <row r="5267" spans="1:15" x14ac:dyDescent="0.25">
      <c r="A5267">
        <v>50717</v>
      </c>
      <c r="B5267">
        <v>50374440</v>
      </c>
      <c r="C5267" t="s">
        <v>7009</v>
      </c>
      <c r="D5267" t="s">
        <v>438</v>
      </c>
      <c r="E5267" s="5">
        <v>2160199049553</v>
      </c>
      <c r="F5267" t="s">
        <v>17</v>
      </c>
      <c r="G5267">
        <v>1</v>
      </c>
      <c r="H5267">
        <v>80960931</v>
      </c>
      <c r="I5267" t="s">
        <v>33</v>
      </c>
      <c r="J5267">
        <v>100648</v>
      </c>
      <c r="K5267" t="s">
        <v>33</v>
      </c>
      <c r="L5267" t="s">
        <v>1824</v>
      </c>
      <c r="M5267" t="s">
        <v>35</v>
      </c>
      <c r="N5267" t="s">
        <v>36</v>
      </c>
      <c r="O5267" t="s">
        <v>11324</v>
      </c>
    </row>
    <row r="5268" spans="1:15" x14ac:dyDescent="0.25">
      <c r="A5268">
        <v>50718</v>
      </c>
      <c r="B5268">
        <v>50374612</v>
      </c>
      <c r="C5268" t="s">
        <v>785</v>
      </c>
      <c r="D5268" t="s">
        <v>1880</v>
      </c>
      <c r="E5268" s="5">
        <v>2160423962887</v>
      </c>
      <c r="F5268" t="s">
        <v>17</v>
      </c>
      <c r="G5268">
        <v>1</v>
      </c>
      <c r="H5268">
        <v>80960932</v>
      </c>
      <c r="I5268" t="s">
        <v>33</v>
      </c>
      <c r="J5268">
        <v>100648</v>
      </c>
      <c r="K5268" t="s">
        <v>33</v>
      </c>
      <c r="L5268" t="s">
        <v>11401</v>
      </c>
      <c r="M5268" t="s">
        <v>35</v>
      </c>
      <c r="N5268" t="s">
        <v>36</v>
      </c>
      <c r="O5268" t="s">
        <v>11324</v>
      </c>
    </row>
    <row r="5269" spans="1:15" x14ac:dyDescent="0.25">
      <c r="A5269">
        <v>50719</v>
      </c>
      <c r="B5269">
        <v>50374613</v>
      </c>
      <c r="C5269" t="s">
        <v>11008</v>
      </c>
      <c r="D5269" t="s">
        <v>11402</v>
      </c>
      <c r="E5269" s="5">
        <v>2160319555849</v>
      </c>
      <c r="F5269" t="s">
        <v>17</v>
      </c>
      <c r="G5269">
        <v>1</v>
      </c>
      <c r="H5269">
        <v>80960933</v>
      </c>
      <c r="I5269" t="s">
        <v>33</v>
      </c>
      <c r="J5269">
        <v>100648</v>
      </c>
      <c r="K5269" t="s">
        <v>33</v>
      </c>
      <c r="L5269" t="s">
        <v>8706</v>
      </c>
      <c r="M5269" t="s">
        <v>35</v>
      </c>
      <c r="N5269" t="s">
        <v>36</v>
      </c>
      <c r="O5269" t="s">
        <v>11361</v>
      </c>
    </row>
    <row r="5270" spans="1:15" x14ac:dyDescent="0.25">
      <c r="A5270">
        <v>50720</v>
      </c>
      <c r="B5270">
        <v>50374619</v>
      </c>
      <c r="C5270" t="s">
        <v>11403</v>
      </c>
      <c r="D5270" t="s">
        <v>2122</v>
      </c>
      <c r="E5270" s="5">
        <v>1410195759787</v>
      </c>
      <c r="F5270" t="s">
        <v>17</v>
      </c>
      <c r="G5270">
        <v>1</v>
      </c>
      <c r="H5270">
        <v>80960934</v>
      </c>
      <c r="I5270" t="s">
        <v>33</v>
      </c>
      <c r="J5270">
        <v>100648</v>
      </c>
      <c r="K5270" t="s">
        <v>33</v>
      </c>
      <c r="L5270" t="s">
        <v>11404</v>
      </c>
      <c r="M5270" t="s">
        <v>35</v>
      </c>
      <c r="N5270" t="s">
        <v>36</v>
      </c>
      <c r="O5270" t="s">
        <v>11324</v>
      </c>
    </row>
    <row r="5271" spans="1:15" x14ac:dyDescent="0.25">
      <c r="A5271">
        <v>50721</v>
      </c>
      <c r="B5271">
        <v>50377941</v>
      </c>
      <c r="C5271" t="s">
        <v>11405</v>
      </c>
      <c r="D5271" t="s">
        <v>11406</v>
      </c>
      <c r="E5271" s="5">
        <v>2160384958371</v>
      </c>
      <c r="F5271" t="s">
        <v>17</v>
      </c>
      <c r="G5271">
        <v>3</v>
      </c>
      <c r="H5271">
        <v>80911610</v>
      </c>
      <c r="I5271" t="s">
        <v>2366</v>
      </c>
      <c r="J5271">
        <v>101588</v>
      </c>
      <c r="K5271" t="s">
        <v>2366</v>
      </c>
      <c r="L5271" t="s">
        <v>3790</v>
      </c>
      <c r="M5271" t="s">
        <v>126</v>
      </c>
      <c r="N5271" t="s">
        <v>127</v>
      </c>
      <c r="O5271" t="s">
        <v>11407</v>
      </c>
    </row>
    <row r="5272" spans="1:15" x14ac:dyDescent="0.25">
      <c r="A5272">
        <v>50722</v>
      </c>
      <c r="B5272">
        <v>50377990</v>
      </c>
      <c r="C5272" t="s">
        <v>942</v>
      </c>
      <c r="D5272" t="s">
        <v>11408</v>
      </c>
      <c r="E5272" s="5">
        <v>2160360234459</v>
      </c>
      <c r="F5272" t="s">
        <v>17</v>
      </c>
      <c r="G5272">
        <v>7</v>
      </c>
      <c r="H5272">
        <v>80914488</v>
      </c>
      <c r="I5272" t="s">
        <v>440</v>
      </c>
      <c r="J5272">
        <v>100745</v>
      </c>
      <c r="K5272" t="s">
        <v>440</v>
      </c>
      <c r="L5272" t="s">
        <v>6647</v>
      </c>
      <c r="M5272" t="s">
        <v>442</v>
      </c>
      <c r="N5272" t="s">
        <v>443</v>
      </c>
      <c r="O5272" t="s">
        <v>11409</v>
      </c>
    </row>
    <row r="5273" spans="1:15" x14ac:dyDescent="0.25">
      <c r="A5273">
        <v>50723</v>
      </c>
      <c r="B5273">
        <v>50377993</v>
      </c>
      <c r="C5273" t="s">
        <v>11410</v>
      </c>
      <c r="D5273" t="s">
        <v>2397</v>
      </c>
      <c r="E5273" s="5">
        <v>2160392581519</v>
      </c>
      <c r="F5273" t="s">
        <v>17</v>
      </c>
      <c r="G5273">
        <v>7</v>
      </c>
      <c r="H5273">
        <v>80914489</v>
      </c>
      <c r="I5273" t="s">
        <v>440</v>
      </c>
      <c r="J5273">
        <v>100745</v>
      </c>
      <c r="K5273" t="s">
        <v>440</v>
      </c>
      <c r="L5273" t="s">
        <v>11411</v>
      </c>
      <c r="M5273" t="s">
        <v>442</v>
      </c>
      <c r="N5273" t="s">
        <v>443</v>
      </c>
      <c r="O5273" t="s">
        <v>11412</v>
      </c>
    </row>
    <row r="5274" spans="1:15" x14ac:dyDescent="0.25">
      <c r="A5274">
        <v>50724</v>
      </c>
      <c r="B5274">
        <v>50377997</v>
      </c>
      <c r="C5274" t="s">
        <v>11413</v>
      </c>
      <c r="D5274" t="s">
        <v>11414</v>
      </c>
      <c r="E5274" s="5">
        <v>2160373674675</v>
      </c>
      <c r="F5274" t="s">
        <v>17</v>
      </c>
      <c r="G5274">
        <v>7</v>
      </c>
      <c r="H5274">
        <v>80914490</v>
      </c>
      <c r="I5274" t="s">
        <v>440</v>
      </c>
      <c r="J5274">
        <v>100745</v>
      </c>
      <c r="K5274" t="s">
        <v>440</v>
      </c>
      <c r="L5274" t="s">
        <v>11415</v>
      </c>
      <c r="M5274" t="s">
        <v>442</v>
      </c>
      <c r="N5274" t="s">
        <v>443</v>
      </c>
      <c r="O5274" t="s">
        <v>11416</v>
      </c>
    </row>
    <row r="5275" spans="1:15" x14ac:dyDescent="0.25">
      <c r="A5275">
        <v>50725</v>
      </c>
      <c r="B5275">
        <v>50378003</v>
      </c>
      <c r="C5275" t="s">
        <v>11417</v>
      </c>
      <c r="D5275" t="s">
        <v>11418</v>
      </c>
      <c r="E5275" s="5">
        <v>2160321272923</v>
      </c>
      <c r="F5275" t="s">
        <v>17</v>
      </c>
      <c r="G5275">
        <v>7</v>
      </c>
      <c r="H5275">
        <v>80914491</v>
      </c>
      <c r="I5275" t="s">
        <v>440</v>
      </c>
      <c r="J5275">
        <v>100745</v>
      </c>
      <c r="K5275" t="s">
        <v>440</v>
      </c>
      <c r="L5275" t="s">
        <v>11419</v>
      </c>
      <c r="M5275" t="s">
        <v>442</v>
      </c>
      <c r="N5275" t="s">
        <v>443</v>
      </c>
      <c r="O5275" t="s">
        <v>11416</v>
      </c>
    </row>
    <row r="5276" spans="1:15" x14ac:dyDescent="0.25">
      <c r="A5276">
        <v>50726</v>
      </c>
      <c r="B5276">
        <v>50380708</v>
      </c>
      <c r="C5276" t="s">
        <v>11420</v>
      </c>
      <c r="D5276" t="s">
        <v>2863</v>
      </c>
      <c r="E5276" s="5">
        <v>2160339711073</v>
      </c>
      <c r="F5276" t="s">
        <v>17</v>
      </c>
      <c r="G5276">
        <v>3</v>
      </c>
      <c r="H5276">
        <v>80960517</v>
      </c>
      <c r="I5276" t="s">
        <v>2837</v>
      </c>
      <c r="J5276">
        <v>101193</v>
      </c>
      <c r="K5276" t="s">
        <v>2837</v>
      </c>
      <c r="L5276" t="s">
        <v>742</v>
      </c>
      <c r="M5276" t="s">
        <v>2838</v>
      </c>
      <c r="N5276" t="s">
        <v>2839</v>
      </c>
      <c r="O5276" t="s">
        <v>11421</v>
      </c>
    </row>
    <row r="5277" spans="1:15" x14ac:dyDescent="0.25">
      <c r="A5277">
        <v>50727</v>
      </c>
      <c r="B5277">
        <v>50380762</v>
      </c>
      <c r="C5277" t="s">
        <v>11422</v>
      </c>
      <c r="D5277" t="s">
        <v>1082</v>
      </c>
      <c r="E5277" s="5">
        <v>1410153093163</v>
      </c>
      <c r="F5277" t="s">
        <v>17</v>
      </c>
      <c r="G5277">
        <v>7</v>
      </c>
      <c r="H5277">
        <v>80914492</v>
      </c>
      <c r="I5277" t="s">
        <v>440</v>
      </c>
      <c r="J5277">
        <v>100745</v>
      </c>
      <c r="K5277" t="s">
        <v>440</v>
      </c>
      <c r="L5277" t="s">
        <v>10968</v>
      </c>
      <c r="M5277" t="s">
        <v>442</v>
      </c>
      <c r="N5277" t="s">
        <v>443</v>
      </c>
      <c r="O5277" t="s">
        <v>11421</v>
      </c>
    </row>
    <row r="5278" spans="1:15" x14ac:dyDescent="0.25">
      <c r="A5278">
        <v>50728</v>
      </c>
      <c r="B5278">
        <v>50380765</v>
      </c>
      <c r="C5278" t="s">
        <v>11423</v>
      </c>
      <c r="D5278" t="s">
        <v>8337</v>
      </c>
      <c r="E5278" s="5">
        <v>2160365097395</v>
      </c>
      <c r="F5278" t="s">
        <v>17</v>
      </c>
      <c r="G5278">
        <v>7</v>
      </c>
      <c r="H5278">
        <v>80914493</v>
      </c>
      <c r="I5278" t="s">
        <v>440</v>
      </c>
      <c r="J5278">
        <v>100745</v>
      </c>
      <c r="K5278" t="s">
        <v>440</v>
      </c>
      <c r="L5278" t="s">
        <v>11424</v>
      </c>
      <c r="M5278" t="s">
        <v>442</v>
      </c>
      <c r="N5278" t="s">
        <v>443</v>
      </c>
      <c r="O5278" t="s">
        <v>11425</v>
      </c>
    </row>
    <row r="5279" spans="1:15" x14ac:dyDescent="0.25">
      <c r="A5279">
        <v>50729</v>
      </c>
      <c r="B5279">
        <v>50380774</v>
      </c>
      <c r="C5279" t="s">
        <v>71</v>
      </c>
      <c r="D5279" t="s">
        <v>11379</v>
      </c>
      <c r="E5279" s="5">
        <v>1410131533411</v>
      </c>
      <c r="F5279" t="s">
        <v>17</v>
      </c>
      <c r="G5279">
        <v>7</v>
      </c>
      <c r="H5279">
        <v>80914494</v>
      </c>
      <c r="I5279" t="s">
        <v>440</v>
      </c>
      <c r="J5279">
        <v>100745</v>
      </c>
      <c r="K5279" t="s">
        <v>440</v>
      </c>
      <c r="L5279" t="s">
        <v>2139</v>
      </c>
      <c r="M5279" t="s">
        <v>442</v>
      </c>
      <c r="N5279" t="s">
        <v>443</v>
      </c>
      <c r="O5279" t="s">
        <v>11412</v>
      </c>
    </row>
    <row r="5280" spans="1:15" x14ac:dyDescent="0.25">
      <c r="A5280">
        <v>50730</v>
      </c>
      <c r="B5280">
        <v>50385101</v>
      </c>
      <c r="C5280" t="s">
        <v>8017</v>
      </c>
      <c r="D5280" t="s">
        <v>2782</v>
      </c>
      <c r="E5280" s="5">
        <v>2160320931447</v>
      </c>
      <c r="F5280" t="s">
        <v>17</v>
      </c>
      <c r="G5280">
        <v>7</v>
      </c>
      <c r="H5280">
        <v>80914495</v>
      </c>
      <c r="I5280" t="s">
        <v>440</v>
      </c>
      <c r="J5280">
        <v>100745</v>
      </c>
      <c r="K5280" t="s">
        <v>440</v>
      </c>
      <c r="L5280" t="s">
        <v>7267</v>
      </c>
      <c r="M5280" t="s">
        <v>442</v>
      </c>
      <c r="N5280" t="s">
        <v>443</v>
      </c>
      <c r="O5280" t="s">
        <v>11426</v>
      </c>
    </row>
    <row r="5281" spans="1:15" x14ac:dyDescent="0.25">
      <c r="A5281">
        <v>50731</v>
      </c>
      <c r="B5281">
        <v>50385105</v>
      </c>
      <c r="C5281" t="s">
        <v>11117</v>
      </c>
      <c r="D5281" t="s">
        <v>11427</v>
      </c>
      <c r="E5281" s="5">
        <v>2160172469195</v>
      </c>
      <c r="F5281" t="s">
        <v>17</v>
      </c>
      <c r="G5281">
        <v>15</v>
      </c>
      <c r="H5281">
        <v>80963069</v>
      </c>
      <c r="I5281" t="s">
        <v>503</v>
      </c>
      <c r="J5281">
        <v>100560</v>
      </c>
      <c r="K5281" t="s">
        <v>503</v>
      </c>
      <c r="L5281" t="s">
        <v>11428</v>
      </c>
      <c r="M5281" t="s">
        <v>1075</v>
      </c>
      <c r="N5281" t="s">
        <v>152</v>
      </c>
      <c r="O5281" t="s">
        <v>10376</v>
      </c>
    </row>
    <row r="5282" spans="1:15" x14ac:dyDescent="0.25">
      <c r="A5282">
        <v>50732</v>
      </c>
      <c r="B5282">
        <v>50385119</v>
      </c>
      <c r="C5282" t="s">
        <v>11429</v>
      </c>
      <c r="D5282" t="s">
        <v>11430</v>
      </c>
      <c r="E5282" s="5">
        <v>2160329815469</v>
      </c>
      <c r="F5282" t="s">
        <v>17</v>
      </c>
      <c r="G5282">
        <v>7</v>
      </c>
      <c r="H5282">
        <v>80914496</v>
      </c>
      <c r="I5282" t="s">
        <v>440</v>
      </c>
      <c r="J5282">
        <v>100745</v>
      </c>
      <c r="K5282" t="s">
        <v>440</v>
      </c>
      <c r="L5282" t="s">
        <v>11424</v>
      </c>
      <c r="M5282" t="s">
        <v>442</v>
      </c>
      <c r="N5282" t="s">
        <v>443</v>
      </c>
      <c r="O5282" t="s">
        <v>11431</v>
      </c>
    </row>
    <row r="5283" spans="1:15" x14ac:dyDescent="0.25">
      <c r="A5283">
        <v>50733</v>
      </c>
      <c r="B5283">
        <v>50385122</v>
      </c>
      <c r="C5283" t="s">
        <v>11432</v>
      </c>
      <c r="D5283" t="s">
        <v>2698</v>
      </c>
      <c r="E5283" s="5">
        <v>2160309691917</v>
      </c>
      <c r="F5283" t="s">
        <v>17</v>
      </c>
      <c r="G5283">
        <v>7</v>
      </c>
      <c r="H5283">
        <v>80914497</v>
      </c>
      <c r="I5283" t="s">
        <v>440</v>
      </c>
      <c r="J5283">
        <v>100745</v>
      </c>
      <c r="K5283" t="s">
        <v>440</v>
      </c>
      <c r="L5283" t="s">
        <v>11433</v>
      </c>
      <c r="M5283" t="s">
        <v>442</v>
      </c>
      <c r="N5283" t="s">
        <v>443</v>
      </c>
      <c r="O5283" t="s">
        <v>11434</v>
      </c>
    </row>
    <row r="5284" spans="1:15" x14ac:dyDescent="0.25">
      <c r="A5284">
        <v>50734</v>
      </c>
      <c r="B5284">
        <v>50385124</v>
      </c>
      <c r="C5284" t="s">
        <v>556</v>
      </c>
      <c r="D5284" t="s">
        <v>11435</v>
      </c>
      <c r="E5284" s="5">
        <v>2160360965427</v>
      </c>
      <c r="F5284" t="s">
        <v>17</v>
      </c>
      <c r="G5284">
        <v>7</v>
      </c>
      <c r="H5284">
        <v>80914498</v>
      </c>
      <c r="I5284" t="s">
        <v>440</v>
      </c>
      <c r="J5284">
        <v>100745</v>
      </c>
      <c r="K5284" t="s">
        <v>440</v>
      </c>
      <c r="L5284" t="s">
        <v>2139</v>
      </c>
      <c r="M5284" t="s">
        <v>442</v>
      </c>
      <c r="N5284" t="s">
        <v>443</v>
      </c>
      <c r="O5284" t="s">
        <v>11426</v>
      </c>
    </row>
    <row r="5285" spans="1:15" x14ac:dyDescent="0.25">
      <c r="A5285">
        <v>50735</v>
      </c>
      <c r="B5285">
        <v>50385126</v>
      </c>
      <c r="C5285" t="s">
        <v>7217</v>
      </c>
      <c r="D5285" t="s">
        <v>2370</v>
      </c>
      <c r="E5285" s="5">
        <v>2160397973631</v>
      </c>
      <c r="F5285" t="s">
        <v>17</v>
      </c>
      <c r="G5285">
        <v>7</v>
      </c>
      <c r="H5285">
        <v>80914499</v>
      </c>
      <c r="I5285" t="s">
        <v>440</v>
      </c>
      <c r="J5285">
        <v>100745</v>
      </c>
      <c r="K5285" t="s">
        <v>440</v>
      </c>
      <c r="L5285" t="s">
        <v>11436</v>
      </c>
      <c r="M5285" t="s">
        <v>442</v>
      </c>
      <c r="N5285" t="s">
        <v>443</v>
      </c>
      <c r="O5285" t="s">
        <v>11437</v>
      </c>
    </row>
    <row r="5286" spans="1:15" x14ac:dyDescent="0.25">
      <c r="A5286">
        <v>50736</v>
      </c>
      <c r="B5286">
        <v>50385128</v>
      </c>
      <c r="C5286" t="s">
        <v>11438</v>
      </c>
      <c r="D5286" t="s">
        <v>11439</v>
      </c>
      <c r="E5286" s="5">
        <v>2160194139633</v>
      </c>
      <c r="F5286" t="s">
        <v>17</v>
      </c>
      <c r="G5286">
        <v>7</v>
      </c>
      <c r="H5286">
        <v>80914500</v>
      </c>
      <c r="I5286" t="s">
        <v>440</v>
      </c>
      <c r="J5286">
        <v>100745</v>
      </c>
      <c r="K5286" t="s">
        <v>440</v>
      </c>
      <c r="L5286" t="s">
        <v>11440</v>
      </c>
      <c r="M5286" t="s">
        <v>442</v>
      </c>
      <c r="N5286" t="s">
        <v>443</v>
      </c>
      <c r="O5286" t="s">
        <v>11441</v>
      </c>
    </row>
    <row r="5287" spans="1:15" x14ac:dyDescent="0.25">
      <c r="A5287">
        <v>50737</v>
      </c>
      <c r="B5287">
        <v>50385129</v>
      </c>
      <c r="C5287" t="s">
        <v>8675</v>
      </c>
      <c r="D5287" t="s">
        <v>4340</v>
      </c>
      <c r="E5287" s="5">
        <v>1430180171383</v>
      </c>
      <c r="F5287" t="s">
        <v>17</v>
      </c>
      <c r="G5287">
        <v>7</v>
      </c>
      <c r="H5287">
        <v>80914501</v>
      </c>
      <c r="I5287" t="s">
        <v>440</v>
      </c>
      <c r="J5287">
        <v>100745</v>
      </c>
      <c r="K5287" t="s">
        <v>440</v>
      </c>
      <c r="L5287" t="s">
        <v>11442</v>
      </c>
      <c r="M5287" t="s">
        <v>442</v>
      </c>
      <c r="N5287" t="s">
        <v>443</v>
      </c>
      <c r="O5287" t="s">
        <v>11437</v>
      </c>
    </row>
    <row r="5288" spans="1:15" x14ac:dyDescent="0.25">
      <c r="A5288">
        <v>50738</v>
      </c>
      <c r="B5288">
        <v>50385933</v>
      </c>
      <c r="C5288" t="s">
        <v>11443</v>
      </c>
      <c r="D5288" t="s">
        <v>4241</v>
      </c>
      <c r="E5288" s="5">
        <v>2160316490929</v>
      </c>
      <c r="F5288" t="s">
        <v>17</v>
      </c>
      <c r="G5288">
        <v>3</v>
      </c>
      <c r="H5288">
        <v>80911682</v>
      </c>
      <c r="I5288" t="s">
        <v>3817</v>
      </c>
      <c r="J5288">
        <v>100782</v>
      </c>
      <c r="K5288" t="s">
        <v>3817</v>
      </c>
      <c r="L5288" t="s">
        <v>4247</v>
      </c>
      <c r="M5288" t="s">
        <v>88</v>
      </c>
      <c r="N5288" t="s">
        <v>89</v>
      </c>
      <c r="O5288" t="s">
        <v>11444</v>
      </c>
    </row>
    <row r="5289" spans="1:15" x14ac:dyDescent="0.25">
      <c r="A5289">
        <v>50739</v>
      </c>
      <c r="B5289">
        <v>50387296</v>
      </c>
      <c r="C5289" t="s">
        <v>11445</v>
      </c>
      <c r="D5289" t="s">
        <v>3938</v>
      </c>
      <c r="E5289" s="5">
        <v>2160190613511</v>
      </c>
      <c r="F5289" t="s">
        <v>17</v>
      </c>
      <c r="G5289">
        <v>3</v>
      </c>
      <c r="H5289">
        <v>80960607</v>
      </c>
      <c r="I5289" t="s">
        <v>2080</v>
      </c>
      <c r="J5289">
        <v>100652</v>
      </c>
      <c r="K5289" t="s">
        <v>2080</v>
      </c>
      <c r="L5289" t="s">
        <v>3790</v>
      </c>
      <c r="M5289" t="s">
        <v>54</v>
      </c>
      <c r="N5289" t="s">
        <v>55</v>
      </c>
      <c r="O5289" t="s">
        <v>11446</v>
      </c>
    </row>
    <row r="5290" spans="1:15" x14ac:dyDescent="0.25">
      <c r="A5290">
        <v>50740</v>
      </c>
      <c r="B5290">
        <v>50387796</v>
      </c>
      <c r="C5290" t="s">
        <v>11447</v>
      </c>
      <c r="D5290" t="s">
        <v>11448</v>
      </c>
      <c r="E5290" s="5">
        <v>2160361191463</v>
      </c>
      <c r="F5290" t="s">
        <v>17</v>
      </c>
      <c r="G5290">
        <v>12</v>
      </c>
      <c r="H5290">
        <v>80961452</v>
      </c>
      <c r="I5290" t="s">
        <v>40</v>
      </c>
      <c r="J5290">
        <v>101856</v>
      </c>
      <c r="K5290" t="s">
        <v>40</v>
      </c>
      <c r="L5290" t="s">
        <v>11449</v>
      </c>
      <c r="M5290" t="s">
        <v>35</v>
      </c>
      <c r="N5290" t="s">
        <v>36</v>
      </c>
      <c r="O5290" t="s">
        <v>10588</v>
      </c>
    </row>
    <row r="5291" spans="1:15" x14ac:dyDescent="0.25">
      <c r="A5291">
        <v>50741</v>
      </c>
      <c r="B5291">
        <v>50387802</v>
      </c>
      <c r="C5291" t="s">
        <v>981</v>
      </c>
      <c r="D5291" t="s">
        <v>11450</v>
      </c>
      <c r="E5291" s="5">
        <v>2160335464597</v>
      </c>
      <c r="F5291" t="s">
        <v>17</v>
      </c>
      <c r="G5291">
        <v>12</v>
      </c>
      <c r="H5291">
        <v>80961453</v>
      </c>
      <c r="I5291" t="s">
        <v>40</v>
      </c>
      <c r="J5291">
        <v>101856</v>
      </c>
      <c r="K5291" t="s">
        <v>40</v>
      </c>
      <c r="L5291" t="s">
        <v>485</v>
      </c>
      <c r="M5291" t="s">
        <v>35</v>
      </c>
      <c r="N5291" t="s">
        <v>36</v>
      </c>
      <c r="O5291" t="s">
        <v>10588</v>
      </c>
    </row>
    <row r="5292" spans="1:15" x14ac:dyDescent="0.25">
      <c r="A5292">
        <v>50742</v>
      </c>
      <c r="B5292">
        <v>50387807</v>
      </c>
      <c r="C5292" t="s">
        <v>11451</v>
      </c>
      <c r="D5292" t="s">
        <v>7036</v>
      </c>
      <c r="E5292" s="5">
        <v>1410176741849</v>
      </c>
      <c r="F5292" t="s">
        <v>17</v>
      </c>
      <c r="G5292">
        <v>12</v>
      </c>
      <c r="H5292">
        <v>80961454</v>
      </c>
      <c r="I5292" t="s">
        <v>40</v>
      </c>
      <c r="J5292">
        <v>101856</v>
      </c>
      <c r="K5292" t="s">
        <v>40</v>
      </c>
      <c r="L5292" t="s">
        <v>4274</v>
      </c>
      <c r="M5292" t="s">
        <v>35</v>
      </c>
      <c r="N5292" t="s">
        <v>36</v>
      </c>
      <c r="O5292" t="s">
        <v>10588</v>
      </c>
    </row>
    <row r="5293" spans="1:15" x14ac:dyDescent="0.25">
      <c r="A5293">
        <v>50743</v>
      </c>
      <c r="B5293">
        <v>50387810</v>
      </c>
      <c r="C5293" t="s">
        <v>11452</v>
      </c>
      <c r="D5293" t="s">
        <v>11453</v>
      </c>
      <c r="E5293" s="5">
        <v>1430118735357</v>
      </c>
      <c r="F5293" t="s">
        <v>17</v>
      </c>
      <c r="G5293">
        <v>1</v>
      </c>
      <c r="H5293">
        <v>80962799</v>
      </c>
      <c r="I5293" t="s">
        <v>33</v>
      </c>
      <c r="J5293">
        <v>100648</v>
      </c>
      <c r="K5293" t="s">
        <v>33</v>
      </c>
      <c r="L5293" t="s">
        <v>6999</v>
      </c>
      <c r="M5293" t="s">
        <v>718</v>
      </c>
      <c r="N5293" t="s">
        <v>719</v>
      </c>
      <c r="O5293" t="s">
        <v>11454</v>
      </c>
    </row>
    <row r="5294" spans="1:15" x14ac:dyDescent="0.25">
      <c r="A5294">
        <v>50744</v>
      </c>
      <c r="B5294">
        <v>50390192</v>
      </c>
      <c r="C5294" t="s">
        <v>11455</v>
      </c>
      <c r="D5294" t="s">
        <v>2844</v>
      </c>
      <c r="E5294" s="5">
        <v>2160399519411</v>
      </c>
      <c r="F5294" t="s">
        <v>17</v>
      </c>
      <c r="G5294">
        <v>3</v>
      </c>
      <c r="H5294">
        <v>80960518</v>
      </c>
      <c r="I5294" t="s">
        <v>2837</v>
      </c>
      <c r="J5294">
        <v>101193</v>
      </c>
      <c r="K5294" t="s">
        <v>2837</v>
      </c>
      <c r="L5294" t="s">
        <v>7852</v>
      </c>
      <c r="M5294" t="s">
        <v>2838</v>
      </c>
      <c r="N5294" t="s">
        <v>2839</v>
      </c>
      <c r="O5294" t="s">
        <v>11456</v>
      </c>
    </row>
    <row r="5295" spans="1:15" x14ac:dyDescent="0.25">
      <c r="A5295">
        <v>50745</v>
      </c>
      <c r="B5295">
        <v>50390659</v>
      </c>
      <c r="C5295" t="s">
        <v>9780</v>
      </c>
      <c r="D5295" t="s">
        <v>8026</v>
      </c>
      <c r="E5295" s="5">
        <v>2160389211569</v>
      </c>
      <c r="F5295" t="s">
        <v>17</v>
      </c>
      <c r="G5295">
        <v>3</v>
      </c>
      <c r="H5295">
        <v>80960611</v>
      </c>
      <c r="I5295" t="s">
        <v>2025</v>
      </c>
      <c r="J5295">
        <v>101184</v>
      </c>
      <c r="K5295" t="s">
        <v>2025</v>
      </c>
      <c r="L5295" t="s">
        <v>589</v>
      </c>
      <c r="M5295" t="s">
        <v>54</v>
      </c>
      <c r="N5295" t="s">
        <v>55</v>
      </c>
      <c r="O5295" t="s">
        <v>11457</v>
      </c>
    </row>
    <row r="5296" spans="1:15" x14ac:dyDescent="0.25">
      <c r="A5296">
        <v>50746</v>
      </c>
      <c r="B5296">
        <v>50391807</v>
      </c>
      <c r="C5296" t="s">
        <v>6280</v>
      </c>
      <c r="D5296" t="s">
        <v>7449</v>
      </c>
      <c r="E5296" s="5">
        <v>2160307366993</v>
      </c>
      <c r="F5296" t="s">
        <v>17</v>
      </c>
      <c r="G5296">
        <v>7</v>
      </c>
      <c r="H5296">
        <v>80914502</v>
      </c>
      <c r="I5296" t="s">
        <v>440</v>
      </c>
      <c r="J5296">
        <v>100745</v>
      </c>
      <c r="K5296" t="s">
        <v>440</v>
      </c>
      <c r="L5296" t="s">
        <v>4240</v>
      </c>
      <c r="M5296" t="s">
        <v>442</v>
      </c>
      <c r="N5296" t="s">
        <v>443</v>
      </c>
      <c r="O5296" t="s">
        <v>11458</v>
      </c>
    </row>
    <row r="5297" spans="1:15" x14ac:dyDescent="0.25">
      <c r="A5297">
        <v>50747</v>
      </c>
      <c r="B5297">
        <v>50392457</v>
      </c>
      <c r="C5297" t="s">
        <v>11459</v>
      </c>
      <c r="D5297" t="s">
        <v>2216</v>
      </c>
      <c r="E5297" s="5">
        <v>2160355430591</v>
      </c>
      <c r="F5297" t="s">
        <v>17</v>
      </c>
      <c r="G5297">
        <v>9</v>
      </c>
      <c r="H5297">
        <v>80960494</v>
      </c>
      <c r="I5297" t="s">
        <v>2850</v>
      </c>
      <c r="J5297">
        <v>101183</v>
      </c>
      <c r="K5297" t="s">
        <v>2850</v>
      </c>
      <c r="L5297" t="s">
        <v>11460</v>
      </c>
      <c r="M5297" t="s">
        <v>2838</v>
      </c>
      <c r="N5297" t="s">
        <v>2839</v>
      </c>
      <c r="O5297" t="s">
        <v>11461</v>
      </c>
    </row>
    <row r="5298" spans="1:15" x14ac:dyDescent="0.25">
      <c r="A5298">
        <v>50748</v>
      </c>
      <c r="B5298">
        <v>50392495</v>
      </c>
      <c r="C5298" t="s">
        <v>3792</v>
      </c>
      <c r="D5298" t="s">
        <v>7721</v>
      </c>
      <c r="E5298" s="5">
        <v>1430109254571</v>
      </c>
      <c r="F5298" t="s">
        <v>17</v>
      </c>
      <c r="G5298">
        <v>12</v>
      </c>
      <c r="H5298">
        <v>80961455</v>
      </c>
      <c r="I5298" t="s">
        <v>40</v>
      </c>
      <c r="J5298">
        <v>101856</v>
      </c>
      <c r="K5298" t="s">
        <v>40</v>
      </c>
      <c r="L5298" t="s">
        <v>11264</v>
      </c>
      <c r="M5298" t="s">
        <v>35</v>
      </c>
      <c r="N5298" t="s">
        <v>36</v>
      </c>
      <c r="O5298" t="s">
        <v>10588</v>
      </c>
    </row>
    <row r="5299" spans="1:15" x14ac:dyDescent="0.25">
      <c r="A5299">
        <v>50749</v>
      </c>
      <c r="B5299">
        <v>50392500</v>
      </c>
      <c r="C5299" t="s">
        <v>1449</v>
      </c>
      <c r="D5299" t="s">
        <v>9712</v>
      </c>
      <c r="E5299" s="5">
        <v>1430161080399</v>
      </c>
      <c r="F5299" t="s">
        <v>17</v>
      </c>
      <c r="G5299">
        <v>12</v>
      </c>
      <c r="H5299">
        <v>80961456</v>
      </c>
      <c r="I5299" t="s">
        <v>40</v>
      </c>
      <c r="J5299">
        <v>101856</v>
      </c>
      <c r="K5299" t="s">
        <v>40</v>
      </c>
      <c r="L5299" t="s">
        <v>11462</v>
      </c>
      <c r="M5299" t="s">
        <v>35</v>
      </c>
      <c r="N5299" t="s">
        <v>36</v>
      </c>
      <c r="O5299" t="s">
        <v>11463</v>
      </c>
    </row>
    <row r="5300" spans="1:15" x14ac:dyDescent="0.25">
      <c r="A5300">
        <v>50750</v>
      </c>
      <c r="B5300">
        <v>50392503</v>
      </c>
      <c r="C5300" t="s">
        <v>4379</v>
      </c>
      <c r="D5300" t="s">
        <v>11464</v>
      </c>
      <c r="E5300" s="5">
        <v>2160381824589</v>
      </c>
      <c r="F5300" t="s">
        <v>17</v>
      </c>
      <c r="G5300">
        <v>12</v>
      </c>
      <c r="H5300">
        <v>80961457</v>
      </c>
      <c r="I5300" t="s">
        <v>40</v>
      </c>
      <c r="J5300">
        <v>101856</v>
      </c>
      <c r="K5300" t="s">
        <v>40</v>
      </c>
      <c r="L5300" t="s">
        <v>11465</v>
      </c>
      <c r="M5300" t="s">
        <v>35</v>
      </c>
      <c r="N5300" t="s">
        <v>36</v>
      </c>
      <c r="O5300" t="s">
        <v>10376</v>
      </c>
    </row>
    <row r="5301" spans="1:15" x14ac:dyDescent="0.25">
      <c r="A5301">
        <v>50751</v>
      </c>
      <c r="B5301">
        <v>50392509</v>
      </c>
      <c r="C5301" t="s">
        <v>526</v>
      </c>
      <c r="D5301" t="s">
        <v>11466</v>
      </c>
      <c r="E5301" s="5">
        <v>2160465672283</v>
      </c>
      <c r="F5301" t="s">
        <v>17</v>
      </c>
      <c r="G5301">
        <v>12</v>
      </c>
      <c r="H5301">
        <v>80961458</v>
      </c>
      <c r="I5301" t="s">
        <v>40</v>
      </c>
      <c r="J5301">
        <v>101856</v>
      </c>
      <c r="K5301" t="s">
        <v>40</v>
      </c>
      <c r="L5301" t="s">
        <v>11467</v>
      </c>
      <c r="M5301" t="s">
        <v>35</v>
      </c>
      <c r="N5301" t="s">
        <v>36</v>
      </c>
      <c r="O5301" t="s">
        <v>10376</v>
      </c>
    </row>
    <row r="5302" spans="1:15" x14ac:dyDescent="0.25">
      <c r="A5302">
        <v>50752</v>
      </c>
      <c r="B5302">
        <v>50392510</v>
      </c>
      <c r="C5302" t="s">
        <v>11468</v>
      </c>
      <c r="D5302" t="s">
        <v>458</v>
      </c>
      <c r="E5302" s="5">
        <v>2160323525715</v>
      </c>
      <c r="F5302" t="s">
        <v>17</v>
      </c>
      <c r="G5302">
        <v>12</v>
      </c>
      <c r="H5302">
        <v>80961459</v>
      </c>
      <c r="I5302" t="s">
        <v>40</v>
      </c>
      <c r="J5302">
        <v>101856</v>
      </c>
      <c r="K5302" t="s">
        <v>40</v>
      </c>
      <c r="L5302" t="s">
        <v>11469</v>
      </c>
      <c r="M5302" t="s">
        <v>35</v>
      </c>
      <c r="N5302" t="s">
        <v>36</v>
      </c>
      <c r="O5302" t="s">
        <v>10376</v>
      </c>
    </row>
    <row r="5303" spans="1:15" x14ac:dyDescent="0.25">
      <c r="A5303">
        <v>50753</v>
      </c>
      <c r="B5303">
        <v>50392512</v>
      </c>
      <c r="C5303" t="s">
        <v>561</v>
      </c>
      <c r="D5303" t="s">
        <v>11470</v>
      </c>
      <c r="E5303" s="5">
        <v>2160376943539</v>
      </c>
      <c r="F5303" t="s">
        <v>17</v>
      </c>
      <c r="G5303">
        <v>12</v>
      </c>
      <c r="H5303">
        <v>80961460</v>
      </c>
      <c r="I5303" t="s">
        <v>40</v>
      </c>
      <c r="J5303">
        <v>101856</v>
      </c>
      <c r="K5303" t="s">
        <v>40</v>
      </c>
      <c r="L5303" t="s">
        <v>11471</v>
      </c>
      <c r="M5303" t="s">
        <v>35</v>
      </c>
      <c r="N5303" t="s">
        <v>36</v>
      </c>
      <c r="O5303" t="s">
        <v>10376</v>
      </c>
    </row>
    <row r="5304" spans="1:15" x14ac:dyDescent="0.25">
      <c r="A5304">
        <v>50754</v>
      </c>
      <c r="B5304">
        <v>50392514</v>
      </c>
      <c r="C5304" t="s">
        <v>11472</v>
      </c>
      <c r="D5304" t="s">
        <v>5154</v>
      </c>
      <c r="E5304" s="5">
        <v>2160181644293</v>
      </c>
      <c r="F5304" t="s">
        <v>17</v>
      </c>
      <c r="G5304">
        <v>12</v>
      </c>
      <c r="H5304">
        <v>80961461</v>
      </c>
      <c r="I5304" t="s">
        <v>40</v>
      </c>
      <c r="J5304">
        <v>101856</v>
      </c>
      <c r="K5304" t="s">
        <v>40</v>
      </c>
      <c r="L5304" t="s">
        <v>11473</v>
      </c>
      <c r="M5304" t="s">
        <v>35</v>
      </c>
      <c r="N5304" t="s">
        <v>36</v>
      </c>
      <c r="O5304" t="s">
        <v>10376</v>
      </c>
    </row>
    <row r="5305" spans="1:15" x14ac:dyDescent="0.25">
      <c r="A5305">
        <v>50755</v>
      </c>
      <c r="B5305">
        <v>50392523</v>
      </c>
      <c r="C5305" t="s">
        <v>11474</v>
      </c>
      <c r="D5305" t="s">
        <v>6790</v>
      </c>
      <c r="E5305" s="5">
        <v>2160304710109</v>
      </c>
      <c r="F5305" t="s">
        <v>17</v>
      </c>
      <c r="G5305">
        <v>12</v>
      </c>
      <c r="H5305">
        <v>80961462</v>
      </c>
      <c r="I5305" t="s">
        <v>40</v>
      </c>
      <c r="J5305">
        <v>101856</v>
      </c>
      <c r="K5305" t="s">
        <v>40</v>
      </c>
      <c r="L5305" t="s">
        <v>1781</v>
      </c>
      <c r="M5305" t="s">
        <v>35</v>
      </c>
      <c r="N5305" t="s">
        <v>36</v>
      </c>
      <c r="O5305" t="s">
        <v>10376</v>
      </c>
    </row>
    <row r="5306" spans="1:15" x14ac:dyDescent="0.25">
      <c r="A5306">
        <v>50756</v>
      </c>
      <c r="B5306">
        <v>50392525</v>
      </c>
      <c r="C5306" t="s">
        <v>11475</v>
      </c>
      <c r="D5306" t="s">
        <v>6790</v>
      </c>
      <c r="E5306" s="5">
        <v>2160361716797</v>
      </c>
      <c r="F5306" t="s">
        <v>17</v>
      </c>
      <c r="G5306">
        <v>15</v>
      </c>
      <c r="H5306">
        <v>80963172</v>
      </c>
      <c r="I5306" t="s">
        <v>727</v>
      </c>
      <c r="J5306">
        <v>102728</v>
      </c>
      <c r="K5306" t="s">
        <v>727</v>
      </c>
      <c r="L5306" t="s">
        <v>10117</v>
      </c>
      <c r="M5306" t="s">
        <v>2631</v>
      </c>
      <c r="N5306" t="s">
        <v>152</v>
      </c>
      <c r="O5306" t="s">
        <v>10376</v>
      </c>
    </row>
    <row r="5307" spans="1:15" x14ac:dyDescent="0.25">
      <c r="A5307">
        <v>50757</v>
      </c>
      <c r="B5307">
        <v>50392530</v>
      </c>
      <c r="C5307" t="s">
        <v>11476</v>
      </c>
      <c r="D5307" t="s">
        <v>564</v>
      </c>
      <c r="E5307" s="5">
        <v>2160229398275</v>
      </c>
      <c r="F5307" t="s">
        <v>17</v>
      </c>
      <c r="G5307">
        <v>15</v>
      </c>
      <c r="H5307">
        <v>80962498</v>
      </c>
      <c r="I5307" t="s">
        <v>503</v>
      </c>
      <c r="J5307">
        <v>100560</v>
      </c>
      <c r="K5307" t="s">
        <v>503</v>
      </c>
      <c r="L5307" t="s">
        <v>9385</v>
      </c>
      <c r="M5307" t="s">
        <v>505</v>
      </c>
      <c r="N5307" t="s">
        <v>506</v>
      </c>
      <c r="O5307" t="s">
        <v>10376</v>
      </c>
    </row>
    <row r="5308" spans="1:15" x14ac:dyDescent="0.25">
      <c r="A5308">
        <v>50758</v>
      </c>
      <c r="B5308">
        <v>50392665</v>
      </c>
      <c r="C5308" t="s">
        <v>1608</v>
      </c>
      <c r="D5308" t="s">
        <v>4148</v>
      </c>
      <c r="E5308" s="5">
        <v>2160233383163</v>
      </c>
      <c r="F5308" t="s">
        <v>17</v>
      </c>
      <c r="G5308">
        <v>12</v>
      </c>
      <c r="H5308">
        <v>80961463</v>
      </c>
      <c r="I5308" t="s">
        <v>40</v>
      </c>
      <c r="J5308">
        <v>101856</v>
      </c>
      <c r="K5308" t="s">
        <v>40</v>
      </c>
      <c r="L5308" t="s">
        <v>6483</v>
      </c>
      <c r="M5308" t="s">
        <v>35</v>
      </c>
      <c r="N5308" t="s">
        <v>36</v>
      </c>
      <c r="O5308" t="s">
        <v>11463</v>
      </c>
    </row>
    <row r="5309" spans="1:15" x14ac:dyDescent="0.25">
      <c r="A5309">
        <v>50759</v>
      </c>
      <c r="B5309">
        <v>50392673</v>
      </c>
      <c r="C5309" t="s">
        <v>5355</v>
      </c>
      <c r="D5309" t="s">
        <v>11477</v>
      </c>
      <c r="E5309" s="5">
        <v>2160425701461</v>
      </c>
      <c r="F5309" t="s">
        <v>17</v>
      </c>
      <c r="G5309">
        <v>12</v>
      </c>
      <c r="H5309">
        <v>80961464</v>
      </c>
      <c r="I5309" t="s">
        <v>40</v>
      </c>
      <c r="J5309">
        <v>101856</v>
      </c>
      <c r="K5309" t="s">
        <v>40</v>
      </c>
      <c r="L5309" t="s">
        <v>8630</v>
      </c>
      <c r="M5309" t="s">
        <v>35</v>
      </c>
      <c r="N5309" t="s">
        <v>36</v>
      </c>
      <c r="O5309" t="s">
        <v>10376</v>
      </c>
    </row>
    <row r="5310" spans="1:15" x14ac:dyDescent="0.25">
      <c r="A5310">
        <v>50760</v>
      </c>
      <c r="B5310">
        <v>50392680</v>
      </c>
      <c r="C5310" t="s">
        <v>11478</v>
      </c>
      <c r="D5310" t="s">
        <v>5498</v>
      </c>
      <c r="E5310" s="5">
        <v>2160115768269</v>
      </c>
      <c r="F5310" t="s">
        <v>17</v>
      </c>
      <c r="G5310">
        <v>12</v>
      </c>
      <c r="H5310">
        <v>80961465</v>
      </c>
      <c r="I5310" t="s">
        <v>40</v>
      </c>
      <c r="J5310">
        <v>101856</v>
      </c>
      <c r="K5310" t="s">
        <v>40</v>
      </c>
      <c r="L5310" t="s">
        <v>7463</v>
      </c>
      <c r="M5310" t="s">
        <v>35</v>
      </c>
      <c r="N5310" t="s">
        <v>36</v>
      </c>
      <c r="O5310" t="s">
        <v>11479</v>
      </c>
    </row>
    <row r="5311" spans="1:15" x14ac:dyDescent="0.25">
      <c r="A5311">
        <v>50761</v>
      </c>
      <c r="B5311">
        <v>50392682</v>
      </c>
      <c r="C5311" t="s">
        <v>11480</v>
      </c>
      <c r="D5311" t="s">
        <v>2024</v>
      </c>
      <c r="E5311" s="5">
        <v>2160106207171</v>
      </c>
      <c r="F5311" t="s">
        <v>17</v>
      </c>
      <c r="G5311">
        <v>12</v>
      </c>
      <c r="H5311">
        <v>80961466</v>
      </c>
      <c r="I5311" t="s">
        <v>40</v>
      </c>
      <c r="J5311">
        <v>101856</v>
      </c>
      <c r="K5311" t="s">
        <v>40</v>
      </c>
      <c r="L5311" t="s">
        <v>11481</v>
      </c>
      <c r="M5311" t="s">
        <v>35</v>
      </c>
      <c r="N5311" t="s">
        <v>36</v>
      </c>
      <c r="O5311" t="s">
        <v>10588</v>
      </c>
    </row>
    <row r="5312" spans="1:15" x14ac:dyDescent="0.25">
      <c r="A5312">
        <v>50762</v>
      </c>
      <c r="B5312">
        <v>50392685</v>
      </c>
      <c r="C5312" t="s">
        <v>11482</v>
      </c>
      <c r="D5312" t="s">
        <v>4571</v>
      </c>
      <c r="E5312" s="5">
        <v>2160362384003</v>
      </c>
      <c r="F5312" t="s">
        <v>17</v>
      </c>
      <c r="G5312">
        <v>15</v>
      </c>
      <c r="H5312">
        <v>80962499</v>
      </c>
      <c r="I5312" t="s">
        <v>503</v>
      </c>
      <c r="J5312">
        <v>100560</v>
      </c>
      <c r="K5312" t="s">
        <v>503</v>
      </c>
      <c r="L5312" t="s">
        <v>10170</v>
      </c>
      <c r="M5312" t="s">
        <v>505</v>
      </c>
      <c r="N5312" t="s">
        <v>506</v>
      </c>
      <c r="O5312" t="s">
        <v>10588</v>
      </c>
    </row>
    <row r="5313" spans="1:15" x14ac:dyDescent="0.25">
      <c r="A5313">
        <v>50763</v>
      </c>
      <c r="B5313">
        <v>50392689</v>
      </c>
      <c r="C5313" t="s">
        <v>5791</v>
      </c>
      <c r="D5313" t="s">
        <v>819</v>
      </c>
      <c r="E5313" s="5">
        <v>2160250254641</v>
      </c>
      <c r="F5313" t="s">
        <v>17</v>
      </c>
      <c r="G5313">
        <v>12</v>
      </c>
      <c r="H5313">
        <v>80961467</v>
      </c>
      <c r="I5313" t="s">
        <v>40</v>
      </c>
      <c r="J5313">
        <v>101856</v>
      </c>
      <c r="K5313" t="s">
        <v>40</v>
      </c>
      <c r="L5313" t="s">
        <v>2209</v>
      </c>
      <c r="M5313" t="s">
        <v>35</v>
      </c>
      <c r="N5313" t="s">
        <v>36</v>
      </c>
      <c r="O5313" t="s">
        <v>10376</v>
      </c>
    </row>
    <row r="5314" spans="1:15" x14ac:dyDescent="0.25">
      <c r="A5314">
        <v>50764</v>
      </c>
      <c r="B5314">
        <v>50392692</v>
      </c>
      <c r="C5314" t="s">
        <v>11483</v>
      </c>
      <c r="D5314" t="s">
        <v>11484</v>
      </c>
      <c r="E5314" s="5">
        <v>1410105751707</v>
      </c>
      <c r="F5314" t="s">
        <v>17</v>
      </c>
      <c r="G5314">
        <v>6</v>
      </c>
      <c r="H5314">
        <v>80959776</v>
      </c>
      <c r="I5314" t="s">
        <v>2018</v>
      </c>
      <c r="J5314">
        <v>101062</v>
      </c>
      <c r="K5314" t="s">
        <v>2018</v>
      </c>
      <c r="L5314" t="s">
        <v>9385</v>
      </c>
      <c r="M5314" t="s">
        <v>74</v>
      </c>
      <c r="N5314" t="s">
        <v>75</v>
      </c>
      <c r="O5314" t="s">
        <v>11412</v>
      </c>
    </row>
    <row r="5315" spans="1:15" x14ac:dyDescent="0.25">
      <c r="A5315">
        <v>50765</v>
      </c>
      <c r="B5315">
        <v>50392708</v>
      </c>
      <c r="C5315" t="s">
        <v>11485</v>
      </c>
      <c r="D5315" t="s">
        <v>11486</v>
      </c>
      <c r="E5315" s="5">
        <v>1430151110461</v>
      </c>
      <c r="F5315" t="s">
        <v>17</v>
      </c>
      <c r="G5315">
        <v>17</v>
      </c>
      <c r="H5315">
        <v>80960053</v>
      </c>
      <c r="I5315" t="s">
        <v>4421</v>
      </c>
      <c r="J5315">
        <v>101621</v>
      </c>
      <c r="K5315" t="s">
        <v>4421</v>
      </c>
      <c r="L5315" t="s">
        <v>11487</v>
      </c>
      <c r="M5315" t="s">
        <v>74</v>
      </c>
      <c r="N5315" t="s">
        <v>75</v>
      </c>
      <c r="O5315" t="s">
        <v>11488</v>
      </c>
    </row>
    <row r="5316" spans="1:15" x14ac:dyDescent="0.25">
      <c r="A5316">
        <v>50766</v>
      </c>
      <c r="B5316">
        <v>50395911</v>
      </c>
      <c r="C5316" t="s">
        <v>11489</v>
      </c>
      <c r="D5316" t="s">
        <v>5456</v>
      </c>
      <c r="E5316" s="5">
        <v>2160312365135</v>
      </c>
      <c r="F5316" t="s">
        <v>17</v>
      </c>
      <c r="G5316">
        <v>16</v>
      </c>
      <c r="H5316">
        <v>80962846</v>
      </c>
      <c r="I5316" t="s">
        <v>463</v>
      </c>
      <c r="J5316">
        <v>102727</v>
      </c>
      <c r="K5316" t="s">
        <v>463</v>
      </c>
      <c r="L5316" t="s">
        <v>11393</v>
      </c>
      <c r="M5316" t="s">
        <v>264</v>
      </c>
      <c r="N5316" t="s">
        <v>265</v>
      </c>
      <c r="O5316" t="s">
        <v>11490</v>
      </c>
    </row>
    <row r="5317" spans="1:15" x14ac:dyDescent="0.25">
      <c r="A5317">
        <v>50767</v>
      </c>
      <c r="B5317">
        <v>50396768</v>
      </c>
      <c r="C5317" t="s">
        <v>11491</v>
      </c>
      <c r="D5317" t="s">
        <v>4843</v>
      </c>
      <c r="E5317" s="5">
        <v>2160113442071</v>
      </c>
      <c r="F5317" t="s">
        <v>17</v>
      </c>
      <c r="G5317">
        <v>16</v>
      </c>
      <c r="H5317">
        <v>80963084</v>
      </c>
      <c r="I5317" t="s">
        <v>463</v>
      </c>
      <c r="J5317">
        <v>102727</v>
      </c>
      <c r="K5317" t="s">
        <v>463</v>
      </c>
      <c r="L5317" t="s">
        <v>11492</v>
      </c>
      <c r="M5317" t="s">
        <v>1075</v>
      </c>
      <c r="N5317" t="s">
        <v>152</v>
      </c>
      <c r="O5317" t="s">
        <v>11490</v>
      </c>
    </row>
    <row r="5318" spans="1:15" x14ac:dyDescent="0.25">
      <c r="A5318">
        <v>50768</v>
      </c>
      <c r="B5318">
        <v>50396839</v>
      </c>
      <c r="C5318" t="s">
        <v>11493</v>
      </c>
      <c r="D5318" t="s">
        <v>11494</v>
      </c>
      <c r="E5318" s="5">
        <v>1410149320142</v>
      </c>
      <c r="F5318" t="s">
        <v>17</v>
      </c>
      <c r="G5318">
        <v>16</v>
      </c>
      <c r="H5318">
        <v>80963264</v>
      </c>
      <c r="I5318" t="s">
        <v>463</v>
      </c>
      <c r="J5318">
        <v>102727</v>
      </c>
      <c r="K5318" t="s">
        <v>463</v>
      </c>
      <c r="L5318" t="s">
        <v>11495</v>
      </c>
      <c r="M5318" t="s">
        <v>2271</v>
      </c>
      <c r="N5318" t="s">
        <v>152</v>
      </c>
      <c r="O5318" t="s">
        <v>11490</v>
      </c>
    </row>
    <row r="5319" spans="1:15" x14ac:dyDescent="0.25">
      <c r="A5319">
        <v>50769</v>
      </c>
      <c r="B5319">
        <v>50397219</v>
      </c>
      <c r="C5319" t="s">
        <v>3202</v>
      </c>
      <c r="D5319" t="s">
        <v>11496</v>
      </c>
      <c r="E5319" s="5">
        <v>2160392618867</v>
      </c>
      <c r="F5319" t="s">
        <v>17</v>
      </c>
      <c r="G5319">
        <v>7</v>
      </c>
      <c r="H5319">
        <v>80960457</v>
      </c>
      <c r="I5319" t="s">
        <v>2859</v>
      </c>
      <c r="J5319">
        <v>100520</v>
      </c>
      <c r="K5319" t="s">
        <v>2859</v>
      </c>
      <c r="L5319" t="s">
        <v>2118</v>
      </c>
      <c r="M5319" t="s">
        <v>2838</v>
      </c>
      <c r="N5319" t="s">
        <v>2839</v>
      </c>
      <c r="O5319" t="s">
        <v>11497</v>
      </c>
    </row>
    <row r="5320" spans="1:15" x14ac:dyDescent="0.25">
      <c r="A5320">
        <v>50770</v>
      </c>
      <c r="B5320">
        <v>50398632</v>
      </c>
      <c r="C5320" t="s">
        <v>5016</v>
      </c>
      <c r="D5320" t="s">
        <v>2232</v>
      </c>
      <c r="E5320" s="5">
        <v>2160380285375</v>
      </c>
      <c r="F5320" t="s">
        <v>17</v>
      </c>
      <c r="G5320">
        <v>12</v>
      </c>
      <c r="H5320">
        <v>80961468</v>
      </c>
      <c r="I5320" t="s">
        <v>40</v>
      </c>
      <c r="J5320">
        <v>101856</v>
      </c>
      <c r="K5320" t="s">
        <v>40</v>
      </c>
      <c r="L5320" t="s">
        <v>2309</v>
      </c>
      <c r="M5320" t="s">
        <v>35</v>
      </c>
      <c r="N5320" t="s">
        <v>36</v>
      </c>
      <c r="O5320" t="s">
        <v>10376</v>
      </c>
    </row>
    <row r="5321" spans="1:15" x14ac:dyDescent="0.25">
      <c r="A5321">
        <v>50771</v>
      </c>
      <c r="B5321">
        <v>50398633</v>
      </c>
      <c r="C5321" t="s">
        <v>11498</v>
      </c>
      <c r="D5321" t="s">
        <v>11499</v>
      </c>
      <c r="E5321" s="5">
        <v>2160493575525</v>
      </c>
      <c r="F5321" t="s">
        <v>17</v>
      </c>
      <c r="G5321">
        <v>12</v>
      </c>
      <c r="H5321">
        <v>80961469</v>
      </c>
      <c r="I5321" t="s">
        <v>40</v>
      </c>
      <c r="J5321">
        <v>101856</v>
      </c>
      <c r="K5321" t="s">
        <v>40</v>
      </c>
      <c r="L5321" t="s">
        <v>7423</v>
      </c>
      <c r="M5321" t="s">
        <v>35</v>
      </c>
      <c r="N5321" t="s">
        <v>36</v>
      </c>
      <c r="O5321" t="s">
        <v>10588</v>
      </c>
    </row>
    <row r="5322" spans="1:15" x14ac:dyDescent="0.25">
      <c r="A5322">
        <v>50772</v>
      </c>
      <c r="B5322">
        <v>50399489</v>
      </c>
      <c r="C5322" t="s">
        <v>3967</v>
      </c>
      <c r="D5322" t="s">
        <v>3373</v>
      </c>
      <c r="E5322" s="5">
        <v>2160314534699</v>
      </c>
      <c r="F5322" t="s">
        <v>17</v>
      </c>
      <c r="G5322">
        <v>15</v>
      </c>
      <c r="H5322">
        <v>80962551</v>
      </c>
      <c r="I5322" t="s">
        <v>604</v>
      </c>
      <c r="J5322">
        <v>101411</v>
      </c>
      <c r="K5322" t="s">
        <v>191</v>
      </c>
      <c r="L5322" t="s">
        <v>11500</v>
      </c>
      <c r="M5322" t="s">
        <v>1177</v>
      </c>
      <c r="N5322" t="s">
        <v>1168</v>
      </c>
      <c r="O5322" t="s">
        <v>11501</v>
      </c>
    </row>
    <row r="5323" spans="1:15" x14ac:dyDescent="0.25">
      <c r="A5323">
        <v>50773</v>
      </c>
      <c r="B5323">
        <v>50399545</v>
      </c>
      <c r="C5323" t="s">
        <v>4110</v>
      </c>
      <c r="D5323" t="s">
        <v>1165</v>
      </c>
      <c r="E5323" s="5">
        <v>1430191414161</v>
      </c>
      <c r="F5323" t="s">
        <v>17</v>
      </c>
      <c r="G5323">
        <v>7</v>
      </c>
      <c r="H5323">
        <v>80963031</v>
      </c>
      <c r="I5323" t="s">
        <v>2301</v>
      </c>
      <c r="J5323">
        <v>101494</v>
      </c>
      <c r="K5323" t="s">
        <v>2301</v>
      </c>
      <c r="L5323" t="s">
        <v>1381</v>
      </c>
      <c r="M5323" t="s">
        <v>972</v>
      </c>
      <c r="N5323" t="s">
        <v>152</v>
      </c>
      <c r="O5323" t="s">
        <v>11502</v>
      </c>
    </row>
    <row r="5324" spans="1:15" x14ac:dyDescent="0.25">
      <c r="A5324">
        <v>50774</v>
      </c>
      <c r="B5324">
        <v>50399546</v>
      </c>
      <c r="C5324" t="s">
        <v>11503</v>
      </c>
      <c r="D5324" t="s">
        <v>11504</v>
      </c>
      <c r="E5324" s="5">
        <v>2160460309971</v>
      </c>
      <c r="F5324" t="s">
        <v>17</v>
      </c>
      <c r="G5324">
        <v>17</v>
      </c>
      <c r="H5324">
        <v>80911795</v>
      </c>
      <c r="I5324" t="s">
        <v>59</v>
      </c>
      <c r="J5324">
        <v>101520</v>
      </c>
      <c r="K5324" t="s">
        <v>59</v>
      </c>
      <c r="L5324" t="s">
        <v>11505</v>
      </c>
      <c r="M5324" t="s">
        <v>61</v>
      </c>
      <c r="N5324" t="s">
        <v>62</v>
      </c>
      <c r="O5324" t="s">
        <v>7836</v>
      </c>
    </row>
    <row r="5325" spans="1:15" x14ac:dyDescent="0.25">
      <c r="A5325">
        <v>50775</v>
      </c>
      <c r="B5325">
        <v>50399747</v>
      </c>
      <c r="C5325" t="s">
        <v>11506</v>
      </c>
      <c r="D5325" t="s">
        <v>10135</v>
      </c>
      <c r="E5325" s="5">
        <v>2160345902577</v>
      </c>
      <c r="F5325" t="s">
        <v>17</v>
      </c>
      <c r="G5325">
        <v>7</v>
      </c>
      <c r="H5325">
        <v>80914503</v>
      </c>
      <c r="I5325" t="s">
        <v>440</v>
      </c>
      <c r="J5325">
        <v>100745</v>
      </c>
      <c r="K5325" t="s">
        <v>440</v>
      </c>
      <c r="L5325" t="s">
        <v>11507</v>
      </c>
      <c r="M5325" t="s">
        <v>442</v>
      </c>
      <c r="N5325" t="s">
        <v>443</v>
      </c>
      <c r="O5325" t="s">
        <v>11508</v>
      </c>
    </row>
    <row r="5326" spans="1:15" x14ac:dyDescent="0.25">
      <c r="A5326">
        <v>50776</v>
      </c>
      <c r="B5326">
        <v>50399749</v>
      </c>
      <c r="C5326" t="s">
        <v>11509</v>
      </c>
      <c r="D5326" t="s">
        <v>11510</v>
      </c>
      <c r="E5326" s="5">
        <v>2160409207911</v>
      </c>
      <c r="F5326" t="s">
        <v>17</v>
      </c>
      <c r="G5326">
        <v>7</v>
      </c>
      <c r="H5326">
        <v>80914504</v>
      </c>
      <c r="I5326" t="s">
        <v>440</v>
      </c>
      <c r="J5326">
        <v>100745</v>
      </c>
      <c r="K5326" t="s">
        <v>440</v>
      </c>
      <c r="L5326" t="s">
        <v>2002</v>
      </c>
      <c r="M5326" t="s">
        <v>442</v>
      </c>
      <c r="N5326" t="s">
        <v>443</v>
      </c>
      <c r="O5326" t="s">
        <v>11511</v>
      </c>
    </row>
    <row r="5327" spans="1:15" x14ac:dyDescent="0.25">
      <c r="A5327">
        <v>50777</v>
      </c>
      <c r="B5327">
        <v>50399750</v>
      </c>
      <c r="C5327" t="s">
        <v>4545</v>
      </c>
      <c r="D5327" t="s">
        <v>5498</v>
      </c>
      <c r="E5327" s="5">
        <v>2160406327107</v>
      </c>
      <c r="F5327" t="s">
        <v>17</v>
      </c>
      <c r="G5327">
        <v>7</v>
      </c>
      <c r="H5327">
        <v>80914505</v>
      </c>
      <c r="I5327" t="s">
        <v>440</v>
      </c>
      <c r="J5327">
        <v>100745</v>
      </c>
      <c r="K5327" t="s">
        <v>440</v>
      </c>
      <c r="L5327" t="s">
        <v>8498</v>
      </c>
      <c r="M5327" t="s">
        <v>442</v>
      </c>
      <c r="N5327" t="s">
        <v>443</v>
      </c>
      <c r="O5327" t="s">
        <v>11508</v>
      </c>
    </row>
    <row r="5328" spans="1:15" x14ac:dyDescent="0.25">
      <c r="A5328">
        <v>50778</v>
      </c>
      <c r="B5328">
        <v>50399764</v>
      </c>
      <c r="C5328" t="s">
        <v>11512</v>
      </c>
      <c r="D5328" t="s">
        <v>699</v>
      </c>
      <c r="E5328" s="5">
        <v>2160325224682</v>
      </c>
      <c r="F5328" t="s">
        <v>17</v>
      </c>
      <c r="G5328">
        <v>5</v>
      </c>
      <c r="H5328">
        <v>80959904</v>
      </c>
      <c r="I5328" t="s">
        <v>7012</v>
      </c>
      <c r="J5328">
        <v>103218</v>
      </c>
      <c r="K5328" t="s">
        <v>7012</v>
      </c>
      <c r="L5328" t="s">
        <v>11513</v>
      </c>
      <c r="M5328" t="s">
        <v>74</v>
      </c>
      <c r="N5328" t="s">
        <v>75</v>
      </c>
      <c r="O5328" t="s">
        <v>11514</v>
      </c>
    </row>
    <row r="5329" spans="1:15" x14ac:dyDescent="0.25">
      <c r="A5329">
        <v>50779</v>
      </c>
      <c r="B5329">
        <v>50399765</v>
      </c>
      <c r="C5329" t="s">
        <v>11515</v>
      </c>
      <c r="D5329" t="s">
        <v>11516</v>
      </c>
      <c r="E5329" s="5">
        <v>2160355045560</v>
      </c>
      <c r="F5329" t="s">
        <v>17</v>
      </c>
      <c r="G5329">
        <v>5</v>
      </c>
      <c r="H5329">
        <v>80959905</v>
      </c>
      <c r="I5329" t="s">
        <v>7012</v>
      </c>
      <c r="J5329">
        <v>103218</v>
      </c>
      <c r="K5329" t="s">
        <v>7012</v>
      </c>
      <c r="L5329" t="s">
        <v>11517</v>
      </c>
      <c r="M5329" t="s">
        <v>74</v>
      </c>
      <c r="N5329" t="s">
        <v>75</v>
      </c>
      <c r="O5329" t="s">
        <v>11514</v>
      </c>
    </row>
    <row r="5330" spans="1:15" x14ac:dyDescent="0.25">
      <c r="A5330">
        <v>50780</v>
      </c>
      <c r="B5330">
        <v>50399766</v>
      </c>
      <c r="C5330" t="s">
        <v>11518</v>
      </c>
      <c r="D5330" t="s">
        <v>117</v>
      </c>
      <c r="E5330" s="5">
        <v>2160306468648</v>
      </c>
      <c r="F5330" t="s">
        <v>17</v>
      </c>
      <c r="G5330">
        <v>5</v>
      </c>
      <c r="H5330">
        <v>80959906</v>
      </c>
      <c r="I5330" t="s">
        <v>7012</v>
      </c>
      <c r="J5330">
        <v>103218</v>
      </c>
      <c r="K5330" t="s">
        <v>7012</v>
      </c>
      <c r="L5330" t="s">
        <v>11519</v>
      </c>
      <c r="M5330" t="s">
        <v>74</v>
      </c>
      <c r="N5330" t="s">
        <v>75</v>
      </c>
      <c r="O5330" t="s">
        <v>11514</v>
      </c>
    </row>
    <row r="5331" spans="1:15" x14ac:dyDescent="0.25">
      <c r="A5331">
        <v>50781</v>
      </c>
      <c r="B5331">
        <v>50399767</v>
      </c>
      <c r="C5331" t="s">
        <v>5342</v>
      </c>
      <c r="D5331" t="s">
        <v>11520</v>
      </c>
      <c r="E5331" s="5">
        <v>2160348871564</v>
      </c>
      <c r="F5331" t="s">
        <v>17</v>
      </c>
      <c r="G5331">
        <v>5</v>
      </c>
      <c r="H5331">
        <v>80959907</v>
      </c>
      <c r="I5331" t="s">
        <v>7012</v>
      </c>
      <c r="J5331">
        <v>103218</v>
      </c>
      <c r="K5331" t="s">
        <v>7012</v>
      </c>
      <c r="L5331" t="s">
        <v>3865</v>
      </c>
      <c r="M5331" t="s">
        <v>74</v>
      </c>
      <c r="N5331" t="s">
        <v>75</v>
      </c>
      <c r="O5331" t="s">
        <v>11514</v>
      </c>
    </row>
    <row r="5332" spans="1:15" x14ac:dyDescent="0.25">
      <c r="A5332">
        <v>50782</v>
      </c>
      <c r="B5332">
        <v>50399768</v>
      </c>
      <c r="C5332" t="s">
        <v>11521</v>
      </c>
      <c r="D5332" t="s">
        <v>11522</v>
      </c>
      <c r="E5332" s="5">
        <v>2160391912274</v>
      </c>
      <c r="F5332" t="s">
        <v>17</v>
      </c>
      <c r="G5332">
        <v>5</v>
      </c>
      <c r="H5332">
        <v>80959908</v>
      </c>
      <c r="I5332" t="s">
        <v>7012</v>
      </c>
      <c r="J5332">
        <v>103218</v>
      </c>
      <c r="K5332" t="s">
        <v>7012</v>
      </c>
      <c r="L5332" t="s">
        <v>11523</v>
      </c>
      <c r="M5332" t="s">
        <v>74</v>
      </c>
      <c r="N5332" t="s">
        <v>75</v>
      </c>
      <c r="O5332" t="s">
        <v>11514</v>
      </c>
    </row>
    <row r="5333" spans="1:15" x14ac:dyDescent="0.25">
      <c r="A5333">
        <v>50783</v>
      </c>
      <c r="B5333">
        <v>50399769</v>
      </c>
      <c r="C5333" t="s">
        <v>3425</v>
      </c>
      <c r="D5333" t="s">
        <v>11524</v>
      </c>
      <c r="E5333" s="5">
        <v>1410117338698</v>
      </c>
      <c r="F5333" t="s">
        <v>17</v>
      </c>
      <c r="G5333">
        <v>5</v>
      </c>
      <c r="H5333">
        <v>80959909</v>
      </c>
      <c r="I5333" t="s">
        <v>7012</v>
      </c>
      <c r="J5333">
        <v>103218</v>
      </c>
      <c r="K5333" t="s">
        <v>7012</v>
      </c>
      <c r="L5333" t="s">
        <v>1975</v>
      </c>
      <c r="M5333" t="s">
        <v>74</v>
      </c>
      <c r="N5333" t="s">
        <v>75</v>
      </c>
      <c r="O5333" t="s">
        <v>11514</v>
      </c>
    </row>
    <row r="5334" spans="1:15" x14ac:dyDescent="0.25">
      <c r="A5334">
        <v>50784</v>
      </c>
      <c r="B5334">
        <v>50399770</v>
      </c>
      <c r="C5334" t="s">
        <v>11525</v>
      </c>
      <c r="D5334" t="s">
        <v>31</v>
      </c>
      <c r="E5334" s="5">
        <v>2160330229530</v>
      </c>
      <c r="F5334" t="s">
        <v>17</v>
      </c>
      <c r="G5334">
        <v>5</v>
      </c>
      <c r="H5334">
        <v>80959910</v>
      </c>
      <c r="I5334" t="s">
        <v>7012</v>
      </c>
      <c r="J5334">
        <v>103218</v>
      </c>
      <c r="K5334" t="s">
        <v>7012</v>
      </c>
      <c r="L5334" t="s">
        <v>11487</v>
      </c>
      <c r="M5334" t="s">
        <v>74</v>
      </c>
      <c r="N5334" t="s">
        <v>75</v>
      </c>
      <c r="O5334" t="s">
        <v>11514</v>
      </c>
    </row>
    <row r="5335" spans="1:15" x14ac:dyDescent="0.25">
      <c r="A5335">
        <v>50785</v>
      </c>
      <c r="B5335">
        <v>50399771</v>
      </c>
      <c r="C5335" t="s">
        <v>5977</v>
      </c>
      <c r="D5335" t="s">
        <v>1578</v>
      </c>
      <c r="E5335" s="5">
        <v>2160370442314</v>
      </c>
      <c r="F5335" t="s">
        <v>17</v>
      </c>
      <c r="G5335">
        <v>5</v>
      </c>
      <c r="H5335">
        <v>80959911</v>
      </c>
      <c r="I5335" t="s">
        <v>7012</v>
      </c>
      <c r="J5335">
        <v>103218</v>
      </c>
      <c r="K5335" t="s">
        <v>7012</v>
      </c>
      <c r="L5335" t="s">
        <v>3886</v>
      </c>
      <c r="M5335" t="s">
        <v>74</v>
      </c>
      <c r="N5335" t="s">
        <v>75</v>
      </c>
      <c r="O5335" t="s">
        <v>11514</v>
      </c>
    </row>
    <row r="5336" spans="1:15" x14ac:dyDescent="0.25">
      <c r="A5336">
        <v>50786</v>
      </c>
      <c r="B5336">
        <v>50399772</v>
      </c>
      <c r="C5336" t="s">
        <v>11526</v>
      </c>
      <c r="D5336" t="s">
        <v>11527</v>
      </c>
      <c r="E5336" s="5">
        <v>2160343844908</v>
      </c>
      <c r="F5336" t="s">
        <v>17</v>
      </c>
      <c r="G5336">
        <v>5</v>
      </c>
      <c r="H5336">
        <v>80959912</v>
      </c>
      <c r="I5336" t="s">
        <v>7012</v>
      </c>
      <c r="J5336">
        <v>103218</v>
      </c>
      <c r="K5336" t="s">
        <v>7012</v>
      </c>
      <c r="L5336" t="s">
        <v>11528</v>
      </c>
      <c r="M5336" t="s">
        <v>74</v>
      </c>
      <c r="N5336" t="s">
        <v>75</v>
      </c>
      <c r="O5336" t="s">
        <v>11514</v>
      </c>
    </row>
    <row r="5337" spans="1:15" x14ac:dyDescent="0.25">
      <c r="A5337">
        <v>50787</v>
      </c>
      <c r="B5337">
        <v>50399773</v>
      </c>
      <c r="C5337" t="s">
        <v>11529</v>
      </c>
      <c r="D5337" t="s">
        <v>9865</v>
      </c>
      <c r="E5337" s="5">
        <v>2160348881064</v>
      </c>
      <c r="F5337" t="s">
        <v>17</v>
      </c>
      <c r="G5337">
        <v>5</v>
      </c>
      <c r="H5337">
        <v>80959913</v>
      </c>
      <c r="I5337" t="s">
        <v>7012</v>
      </c>
      <c r="J5337">
        <v>103218</v>
      </c>
      <c r="K5337" t="s">
        <v>7012</v>
      </c>
      <c r="L5337" t="s">
        <v>66</v>
      </c>
      <c r="M5337" t="s">
        <v>74</v>
      </c>
      <c r="N5337" t="s">
        <v>75</v>
      </c>
      <c r="O5337" t="s">
        <v>11514</v>
      </c>
    </row>
    <row r="5338" spans="1:15" x14ac:dyDescent="0.25">
      <c r="A5338">
        <v>50788</v>
      </c>
      <c r="B5338">
        <v>50399775</v>
      </c>
      <c r="C5338" t="s">
        <v>11530</v>
      </c>
      <c r="D5338" t="s">
        <v>11531</v>
      </c>
      <c r="E5338" s="5">
        <v>2160324765462</v>
      </c>
      <c r="F5338" t="s">
        <v>17</v>
      </c>
      <c r="G5338">
        <v>5</v>
      </c>
      <c r="H5338">
        <v>80959914</v>
      </c>
      <c r="I5338" t="s">
        <v>7012</v>
      </c>
      <c r="J5338">
        <v>103218</v>
      </c>
      <c r="K5338" t="s">
        <v>7012</v>
      </c>
      <c r="L5338" t="s">
        <v>2118</v>
      </c>
      <c r="M5338" t="s">
        <v>74</v>
      </c>
      <c r="N5338" t="s">
        <v>75</v>
      </c>
      <c r="O5338" t="s">
        <v>11514</v>
      </c>
    </row>
    <row r="5339" spans="1:15" x14ac:dyDescent="0.25">
      <c r="A5339">
        <v>50789</v>
      </c>
      <c r="B5339">
        <v>50399776</v>
      </c>
      <c r="C5339" t="s">
        <v>11532</v>
      </c>
      <c r="D5339" t="s">
        <v>11533</v>
      </c>
      <c r="E5339" s="5">
        <v>2160396410903</v>
      </c>
      <c r="F5339" t="s">
        <v>17</v>
      </c>
      <c r="G5339">
        <v>5</v>
      </c>
      <c r="H5339">
        <v>80959915</v>
      </c>
      <c r="I5339" t="s">
        <v>7012</v>
      </c>
      <c r="J5339">
        <v>103218</v>
      </c>
      <c r="K5339" t="s">
        <v>7012</v>
      </c>
      <c r="L5339" t="s">
        <v>3865</v>
      </c>
      <c r="M5339" t="s">
        <v>74</v>
      </c>
      <c r="N5339" t="s">
        <v>75</v>
      </c>
      <c r="O5339" t="s">
        <v>11514</v>
      </c>
    </row>
    <row r="5340" spans="1:15" x14ac:dyDescent="0.25">
      <c r="A5340">
        <v>50790</v>
      </c>
      <c r="B5340">
        <v>50399777</v>
      </c>
      <c r="C5340" t="s">
        <v>11534</v>
      </c>
      <c r="D5340" t="s">
        <v>931</v>
      </c>
      <c r="E5340" s="5">
        <v>2160331259920</v>
      </c>
      <c r="F5340" t="s">
        <v>17</v>
      </c>
      <c r="G5340">
        <v>5</v>
      </c>
      <c r="H5340">
        <v>80959916</v>
      </c>
      <c r="I5340" t="s">
        <v>7012</v>
      </c>
      <c r="J5340">
        <v>103218</v>
      </c>
      <c r="K5340" t="s">
        <v>7012</v>
      </c>
      <c r="L5340" t="s">
        <v>10095</v>
      </c>
      <c r="M5340" t="s">
        <v>74</v>
      </c>
      <c r="N5340" t="s">
        <v>75</v>
      </c>
      <c r="O5340" t="s">
        <v>11514</v>
      </c>
    </row>
    <row r="5341" spans="1:15" x14ac:dyDescent="0.25">
      <c r="A5341">
        <v>50791</v>
      </c>
      <c r="B5341">
        <v>50399778</v>
      </c>
      <c r="C5341" t="s">
        <v>11535</v>
      </c>
      <c r="D5341" t="s">
        <v>11455</v>
      </c>
      <c r="E5341" s="5">
        <v>2160314373632</v>
      </c>
      <c r="F5341" t="s">
        <v>17</v>
      </c>
      <c r="G5341">
        <v>5</v>
      </c>
      <c r="H5341">
        <v>80959917</v>
      </c>
      <c r="I5341" t="s">
        <v>7012</v>
      </c>
      <c r="J5341">
        <v>103218</v>
      </c>
      <c r="K5341" t="s">
        <v>7012</v>
      </c>
      <c r="L5341" t="s">
        <v>6167</v>
      </c>
      <c r="M5341" t="s">
        <v>74</v>
      </c>
      <c r="N5341" t="s">
        <v>75</v>
      </c>
      <c r="O5341" t="s">
        <v>11514</v>
      </c>
    </row>
    <row r="5342" spans="1:15" x14ac:dyDescent="0.25">
      <c r="A5342">
        <v>50792</v>
      </c>
      <c r="B5342">
        <v>50399779</v>
      </c>
      <c r="C5342" t="s">
        <v>11536</v>
      </c>
      <c r="D5342" t="s">
        <v>10986</v>
      </c>
      <c r="E5342" s="5">
        <v>2160241494056</v>
      </c>
      <c r="F5342" t="s">
        <v>17</v>
      </c>
      <c r="G5342">
        <v>5</v>
      </c>
      <c r="H5342">
        <v>80959918</v>
      </c>
      <c r="I5342" t="s">
        <v>7012</v>
      </c>
      <c r="J5342">
        <v>103218</v>
      </c>
      <c r="K5342" t="s">
        <v>7012</v>
      </c>
      <c r="L5342" t="s">
        <v>11537</v>
      </c>
      <c r="M5342" t="s">
        <v>74</v>
      </c>
      <c r="N5342" t="s">
        <v>75</v>
      </c>
      <c r="O5342" t="s">
        <v>11514</v>
      </c>
    </row>
    <row r="5343" spans="1:15" x14ac:dyDescent="0.25">
      <c r="A5343">
        <v>50793</v>
      </c>
      <c r="B5343">
        <v>50399780</v>
      </c>
      <c r="C5343" t="s">
        <v>11538</v>
      </c>
      <c r="D5343" t="s">
        <v>1065</v>
      </c>
      <c r="E5343" s="5">
        <v>2160357303318</v>
      </c>
      <c r="F5343" t="s">
        <v>17</v>
      </c>
      <c r="G5343">
        <v>5</v>
      </c>
      <c r="H5343">
        <v>80959919</v>
      </c>
      <c r="I5343" t="s">
        <v>7012</v>
      </c>
      <c r="J5343">
        <v>103218</v>
      </c>
      <c r="K5343" t="s">
        <v>7012</v>
      </c>
      <c r="L5343" t="s">
        <v>3790</v>
      </c>
      <c r="M5343" t="s">
        <v>74</v>
      </c>
      <c r="N5343" t="s">
        <v>75</v>
      </c>
      <c r="O5343" t="s">
        <v>11514</v>
      </c>
    </row>
    <row r="5344" spans="1:15" x14ac:dyDescent="0.25">
      <c r="A5344">
        <v>50794</v>
      </c>
      <c r="B5344">
        <v>50399781</v>
      </c>
      <c r="C5344" t="s">
        <v>11539</v>
      </c>
      <c r="D5344" t="s">
        <v>5965</v>
      </c>
      <c r="E5344" s="5">
        <v>2160109320806</v>
      </c>
      <c r="F5344" t="s">
        <v>17</v>
      </c>
      <c r="G5344">
        <v>5</v>
      </c>
      <c r="H5344">
        <v>80959920</v>
      </c>
      <c r="I5344" t="s">
        <v>7012</v>
      </c>
      <c r="J5344">
        <v>103218</v>
      </c>
      <c r="K5344" t="s">
        <v>7012</v>
      </c>
      <c r="L5344" t="s">
        <v>10015</v>
      </c>
      <c r="M5344" t="s">
        <v>74</v>
      </c>
      <c r="N5344" t="s">
        <v>75</v>
      </c>
      <c r="O5344" t="s">
        <v>11514</v>
      </c>
    </row>
    <row r="5345" spans="1:15" x14ac:dyDescent="0.25">
      <c r="A5345">
        <v>50795</v>
      </c>
      <c r="B5345">
        <v>50399782</v>
      </c>
      <c r="C5345" t="s">
        <v>11540</v>
      </c>
      <c r="D5345" t="s">
        <v>1565</v>
      </c>
      <c r="E5345" s="5">
        <v>1410116894056</v>
      </c>
      <c r="F5345" t="s">
        <v>17</v>
      </c>
      <c r="G5345">
        <v>5</v>
      </c>
      <c r="H5345">
        <v>80959921</v>
      </c>
      <c r="I5345" t="s">
        <v>7012</v>
      </c>
      <c r="J5345">
        <v>103218</v>
      </c>
      <c r="K5345" t="s">
        <v>7012</v>
      </c>
      <c r="L5345" t="s">
        <v>11541</v>
      </c>
      <c r="M5345" t="s">
        <v>74</v>
      </c>
      <c r="N5345" t="s">
        <v>75</v>
      </c>
      <c r="O5345" t="s">
        <v>11514</v>
      </c>
    </row>
    <row r="5346" spans="1:15" x14ac:dyDescent="0.25">
      <c r="A5346">
        <v>50796</v>
      </c>
      <c r="B5346">
        <v>50399783</v>
      </c>
      <c r="C5346" t="s">
        <v>11542</v>
      </c>
      <c r="D5346" t="s">
        <v>911</v>
      </c>
      <c r="E5346" s="5">
        <v>2160306032402</v>
      </c>
      <c r="F5346" t="s">
        <v>17</v>
      </c>
      <c r="G5346">
        <v>5</v>
      </c>
      <c r="H5346">
        <v>80959922</v>
      </c>
      <c r="I5346" t="s">
        <v>7012</v>
      </c>
      <c r="J5346">
        <v>103218</v>
      </c>
      <c r="K5346" t="s">
        <v>7012</v>
      </c>
      <c r="L5346" t="s">
        <v>9817</v>
      </c>
      <c r="M5346" t="s">
        <v>74</v>
      </c>
      <c r="N5346" t="s">
        <v>75</v>
      </c>
      <c r="O5346" t="s">
        <v>11514</v>
      </c>
    </row>
    <row r="5347" spans="1:15" x14ac:dyDescent="0.25">
      <c r="A5347">
        <v>50797</v>
      </c>
      <c r="B5347">
        <v>50399784</v>
      </c>
      <c r="C5347" t="s">
        <v>11543</v>
      </c>
      <c r="D5347" t="s">
        <v>11544</v>
      </c>
      <c r="E5347" s="5">
        <v>2160359639780</v>
      </c>
      <c r="F5347" t="s">
        <v>17</v>
      </c>
      <c r="G5347">
        <v>5</v>
      </c>
      <c r="H5347">
        <v>80959923</v>
      </c>
      <c r="I5347" t="s">
        <v>7012</v>
      </c>
      <c r="J5347">
        <v>103218</v>
      </c>
      <c r="K5347" t="s">
        <v>7012</v>
      </c>
      <c r="L5347" t="s">
        <v>11545</v>
      </c>
      <c r="M5347" t="s">
        <v>74</v>
      </c>
      <c r="N5347" t="s">
        <v>75</v>
      </c>
      <c r="O5347" t="s">
        <v>11514</v>
      </c>
    </row>
    <row r="5348" spans="1:15" x14ac:dyDescent="0.25">
      <c r="A5348">
        <v>50798</v>
      </c>
      <c r="B5348">
        <v>50399785</v>
      </c>
      <c r="C5348" t="s">
        <v>11546</v>
      </c>
      <c r="D5348" t="s">
        <v>11547</v>
      </c>
      <c r="E5348" s="5">
        <v>2160356851160</v>
      </c>
      <c r="F5348" t="s">
        <v>17</v>
      </c>
      <c r="G5348">
        <v>5</v>
      </c>
      <c r="H5348">
        <v>80959924</v>
      </c>
      <c r="I5348" t="s">
        <v>7012</v>
      </c>
      <c r="J5348">
        <v>103218</v>
      </c>
      <c r="K5348" t="s">
        <v>7012</v>
      </c>
      <c r="L5348" t="s">
        <v>8078</v>
      </c>
      <c r="M5348" t="s">
        <v>74</v>
      </c>
      <c r="N5348" t="s">
        <v>75</v>
      </c>
      <c r="O5348" t="s">
        <v>11514</v>
      </c>
    </row>
    <row r="5349" spans="1:15" x14ac:dyDescent="0.25">
      <c r="A5349">
        <v>50799</v>
      </c>
      <c r="B5349">
        <v>50399786</v>
      </c>
      <c r="C5349" t="s">
        <v>4001</v>
      </c>
      <c r="D5349" t="s">
        <v>3785</v>
      </c>
      <c r="E5349" s="5">
        <v>2160380243003</v>
      </c>
      <c r="F5349" t="s">
        <v>17</v>
      </c>
      <c r="G5349">
        <v>4</v>
      </c>
      <c r="H5349">
        <v>80959778</v>
      </c>
      <c r="I5349" t="s">
        <v>2018</v>
      </c>
      <c r="J5349">
        <v>101062</v>
      </c>
      <c r="K5349" t="s">
        <v>2018</v>
      </c>
      <c r="L5349" t="s">
        <v>2151</v>
      </c>
      <c r="M5349" t="s">
        <v>74</v>
      </c>
      <c r="N5349" t="s">
        <v>75</v>
      </c>
      <c r="O5349" t="s">
        <v>11514</v>
      </c>
    </row>
    <row r="5350" spans="1:15" x14ac:dyDescent="0.25">
      <c r="A5350">
        <v>50800</v>
      </c>
      <c r="B5350">
        <v>50399787</v>
      </c>
      <c r="C5350" t="s">
        <v>11548</v>
      </c>
      <c r="D5350" t="s">
        <v>11549</v>
      </c>
      <c r="E5350" s="5">
        <v>2160339938856</v>
      </c>
      <c r="F5350" t="s">
        <v>17</v>
      </c>
      <c r="G5350">
        <v>7</v>
      </c>
      <c r="H5350">
        <v>80959849</v>
      </c>
      <c r="I5350" t="s">
        <v>11550</v>
      </c>
      <c r="J5350">
        <v>103217</v>
      </c>
      <c r="K5350" t="s">
        <v>11550</v>
      </c>
      <c r="L5350" t="s">
        <v>6825</v>
      </c>
      <c r="M5350" t="s">
        <v>74</v>
      </c>
      <c r="N5350" t="s">
        <v>75</v>
      </c>
      <c r="O5350" t="s">
        <v>11514</v>
      </c>
    </row>
    <row r="5351" spans="1:15" x14ac:dyDescent="0.25">
      <c r="A5351">
        <v>50801</v>
      </c>
      <c r="B5351">
        <v>50399788</v>
      </c>
      <c r="C5351" t="s">
        <v>11551</v>
      </c>
      <c r="D5351" t="s">
        <v>11552</v>
      </c>
      <c r="E5351" s="5">
        <v>1430125402470</v>
      </c>
      <c r="F5351" t="s">
        <v>17</v>
      </c>
      <c r="G5351">
        <v>7</v>
      </c>
      <c r="H5351">
        <v>80959850</v>
      </c>
      <c r="I5351" t="s">
        <v>11550</v>
      </c>
      <c r="J5351">
        <v>103217</v>
      </c>
      <c r="K5351" t="s">
        <v>11550</v>
      </c>
      <c r="L5351" t="s">
        <v>11553</v>
      </c>
      <c r="M5351" t="s">
        <v>74</v>
      </c>
      <c r="N5351" t="s">
        <v>75</v>
      </c>
      <c r="O5351" t="s">
        <v>11514</v>
      </c>
    </row>
    <row r="5352" spans="1:15" x14ac:dyDescent="0.25">
      <c r="A5352">
        <v>50802</v>
      </c>
      <c r="B5352">
        <v>50399789</v>
      </c>
      <c r="C5352" t="s">
        <v>11554</v>
      </c>
      <c r="D5352" t="s">
        <v>931</v>
      </c>
      <c r="E5352" s="5">
        <v>1410116315178</v>
      </c>
      <c r="F5352" t="s">
        <v>17</v>
      </c>
      <c r="G5352">
        <v>7</v>
      </c>
      <c r="H5352">
        <v>80959851</v>
      </c>
      <c r="I5352" t="s">
        <v>11550</v>
      </c>
      <c r="J5352">
        <v>103217</v>
      </c>
      <c r="K5352" t="s">
        <v>11550</v>
      </c>
      <c r="L5352" t="s">
        <v>11555</v>
      </c>
      <c r="M5352" t="s">
        <v>74</v>
      </c>
      <c r="N5352" t="s">
        <v>75</v>
      </c>
      <c r="O5352" t="s">
        <v>11514</v>
      </c>
    </row>
    <row r="5353" spans="1:15" x14ac:dyDescent="0.25">
      <c r="A5353">
        <v>50803</v>
      </c>
      <c r="B5353">
        <v>50399791</v>
      </c>
      <c r="C5353" t="s">
        <v>11556</v>
      </c>
      <c r="D5353" t="s">
        <v>11557</v>
      </c>
      <c r="E5353" s="5">
        <v>1430158372594</v>
      </c>
      <c r="F5353" t="s">
        <v>17</v>
      </c>
      <c r="G5353">
        <v>7</v>
      </c>
      <c r="H5353">
        <v>80959852</v>
      </c>
      <c r="I5353" t="s">
        <v>11550</v>
      </c>
      <c r="J5353">
        <v>103217</v>
      </c>
      <c r="K5353" t="s">
        <v>11550</v>
      </c>
      <c r="L5353" t="s">
        <v>11558</v>
      </c>
      <c r="M5353" t="s">
        <v>74</v>
      </c>
      <c r="N5353" t="s">
        <v>75</v>
      </c>
      <c r="O5353" t="s">
        <v>11514</v>
      </c>
    </row>
    <row r="5354" spans="1:15" x14ac:dyDescent="0.25">
      <c r="A5354">
        <v>50804</v>
      </c>
      <c r="B5354">
        <v>50399793</v>
      </c>
      <c r="C5354" t="s">
        <v>5577</v>
      </c>
      <c r="D5354" t="s">
        <v>8613</v>
      </c>
      <c r="E5354" s="5">
        <v>2160355576564</v>
      </c>
      <c r="F5354" t="s">
        <v>17</v>
      </c>
      <c r="G5354">
        <v>5</v>
      </c>
      <c r="H5354">
        <v>80959925</v>
      </c>
      <c r="I5354" t="s">
        <v>7012</v>
      </c>
      <c r="J5354">
        <v>103218</v>
      </c>
      <c r="K5354" t="s">
        <v>7012</v>
      </c>
      <c r="L5354" t="s">
        <v>5307</v>
      </c>
      <c r="M5354" t="s">
        <v>74</v>
      </c>
      <c r="N5354" t="s">
        <v>75</v>
      </c>
      <c r="O5354" t="s">
        <v>11514</v>
      </c>
    </row>
    <row r="5355" spans="1:15" x14ac:dyDescent="0.25">
      <c r="A5355">
        <v>50805</v>
      </c>
      <c r="B5355">
        <v>50399795</v>
      </c>
      <c r="C5355" t="s">
        <v>3334</v>
      </c>
      <c r="D5355" t="s">
        <v>2370</v>
      </c>
      <c r="E5355" s="5">
        <v>2160398096618</v>
      </c>
      <c r="F5355" t="s">
        <v>17</v>
      </c>
      <c r="G5355">
        <v>5</v>
      </c>
      <c r="H5355">
        <v>80959926</v>
      </c>
      <c r="I5355" t="s">
        <v>7012</v>
      </c>
      <c r="J5355">
        <v>103218</v>
      </c>
      <c r="K5355" t="s">
        <v>7012</v>
      </c>
      <c r="L5355" t="s">
        <v>2118</v>
      </c>
      <c r="M5355" t="s">
        <v>74</v>
      </c>
      <c r="N5355" t="s">
        <v>75</v>
      </c>
      <c r="O5355" t="s">
        <v>11514</v>
      </c>
    </row>
    <row r="5356" spans="1:15" x14ac:dyDescent="0.25">
      <c r="A5356">
        <v>50806</v>
      </c>
      <c r="B5356">
        <v>50399796</v>
      </c>
      <c r="C5356" t="s">
        <v>11559</v>
      </c>
      <c r="D5356" t="s">
        <v>2094</v>
      </c>
      <c r="E5356" s="5">
        <v>2160328606628</v>
      </c>
      <c r="F5356" t="s">
        <v>17</v>
      </c>
      <c r="G5356">
        <v>5</v>
      </c>
      <c r="H5356">
        <v>80959927</v>
      </c>
      <c r="I5356" t="s">
        <v>7012</v>
      </c>
      <c r="J5356">
        <v>103218</v>
      </c>
      <c r="K5356" t="s">
        <v>7012</v>
      </c>
      <c r="L5356" t="s">
        <v>11560</v>
      </c>
      <c r="M5356" t="s">
        <v>74</v>
      </c>
      <c r="N5356" t="s">
        <v>75</v>
      </c>
      <c r="O5356" t="s">
        <v>11514</v>
      </c>
    </row>
    <row r="5357" spans="1:15" x14ac:dyDescent="0.25">
      <c r="A5357">
        <v>50807</v>
      </c>
      <c r="B5357">
        <v>50399797</v>
      </c>
      <c r="C5357" t="s">
        <v>11561</v>
      </c>
      <c r="D5357" t="s">
        <v>11562</v>
      </c>
      <c r="E5357" s="5">
        <v>2160329757190</v>
      </c>
      <c r="F5357" t="s">
        <v>17</v>
      </c>
      <c r="G5357">
        <v>5</v>
      </c>
      <c r="H5357">
        <v>80959928</v>
      </c>
      <c r="I5357" t="s">
        <v>7012</v>
      </c>
      <c r="J5357">
        <v>103218</v>
      </c>
      <c r="K5357" t="s">
        <v>7012</v>
      </c>
      <c r="L5357" t="s">
        <v>11560</v>
      </c>
      <c r="M5357" t="s">
        <v>74</v>
      </c>
      <c r="N5357" t="s">
        <v>75</v>
      </c>
      <c r="O5357" t="s">
        <v>11514</v>
      </c>
    </row>
    <row r="5358" spans="1:15" x14ac:dyDescent="0.25">
      <c r="A5358">
        <v>50808</v>
      </c>
      <c r="B5358">
        <v>50399798</v>
      </c>
      <c r="C5358" t="s">
        <v>11563</v>
      </c>
      <c r="D5358" t="s">
        <v>1940</v>
      </c>
      <c r="E5358" s="5">
        <v>2160356532616</v>
      </c>
      <c r="F5358" t="s">
        <v>17</v>
      </c>
      <c r="G5358">
        <v>5</v>
      </c>
      <c r="H5358">
        <v>80959929</v>
      </c>
      <c r="I5358" t="s">
        <v>7012</v>
      </c>
      <c r="J5358">
        <v>103218</v>
      </c>
      <c r="K5358" t="s">
        <v>7012</v>
      </c>
      <c r="L5358" t="s">
        <v>9428</v>
      </c>
      <c r="M5358" t="s">
        <v>74</v>
      </c>
      <c r="N5358" t="s">
        <v>75</v>
      </c>
      <c r="O5358" t="s">
        <v>11514</v>
      </c>
    </row>
    <row r="5359" spans="1:15" x14ac:dyDescent="0.25">
      <c r="A5359">
        <v>50809</v>
      </c>
      <c r="B5359">
        <v>50399800</v>
      </c>
      <c r="C5359" t="s">
        <v>11564</v>
      </c>
      <c r="D5359" t="s">
        <v>11565</v>
      </c>
      <c r="E5359" s="5">
        <v>1410159110826</v>
      </c>
      <c r="F5359" t="s">
        <v>17</v>
      </c>
      <c r="G5359">
        <v>5</v>
      </c>
      <c r="H5359">
        <v>80959930</v>
      </c>
      <c r="I5359" t="s">
        <v>7012</v>
      </c>
      <c r="J5359">
        <v>103218</v>
      </c>
      <c r="K5359" t="s">
        <v>7012</v>
      </c>
      <c r="L5359" t="s">
        <v>8934</v>
      </c>
      <c r="M5359" t="s">
        <v>74</v>
      </c>
      <c r="N5359" t="s">
        <v>75</v>
      </c>
      <c r="O5359" t="s">
        <v>11514</v>
      </c>
    </row>
    <row r="5360" spans="1:15" x14ac:dyDescent="0.25">
      <c r="A5360">
        <v>50810</v>
      </c>
      <c r="B5360">
        <v>50399801</v>
      </c>
      <c r="C5360" t="s">
        <v>11566</v>
      </c>
      <c r="D5360" t="s">
        <v>11567</v>
      </c>
      <c r="E5360" s="5">
        <v>2160304477246</v>
      </c>
      <c r="F5360" t="s">
        <v>17</v>
      </c>
      <c r="G5360">
        <v>5</v>
      </c>
      <c r="H5360">
        <v>80959931</v>
      </c>
      <c r="I5360" t="s">
        <v>7012</v>
      </c>
      <c r="J5360">
        <v>103218</v>
      </c>
      <c r="K5360" t="s">
        <v>7012</v>
      </c>
      <c r="L5360" t="s">
        <v>6991</v>
      </c>
      <c r="M5360" t="s">
        <v>74</v>
      </c>
      <c r="N5360" t="s">
        <v>75</v>
      </c>
      <c r="O5360" t="s">
        <v>11514</v>
      </c>
    </row>
    <row r="5361" spans="1:15" x14ac:dyDescent="0.25">
      <c r="A5361">
        <v>50811</v>
      </c>
      <c r="B5361">
        <v>50399802</v>
      </c>
      <c r="C5361" t="s">
        <v>11568</v>
      </c>
      <c r="D5361" t="s">
        <v>7704</v>
      </c>
      <c r="E5361" s="5">
        <v>2160373964442</v>
      </c>
      <c r="F5361" t="s">
        <v>17</v>
      </c>
      <c r="G5361">
        <v>5</v>
      </c>
      <c r="H5361">
        <v>80959932</v>
      </c>
      <c r="I5361" t="s">
        <v>7012</v>
      </c>
      <c r="J5361">
        <v>103218</v>
      </c>
      <c r="K5361" t="s">
        <v>7012</v>
      </c>
      <c r="L5361" t="s">
        <v>2427</v>
      </c>
      <c r="M5361" t="s">
        <v>74</v>
      </c>
      <c r="N5361" t="s">
        <v>75</v>
      </c>
      <c r="O5361" t="s">
        <v>11514</v>
      </c>
    </row>
    <row r="5362" spans="1:15" x14ac:dyDescent="0.25">
      <c r="A5362">
        <v>50812</v>
      </c>
      <c r="B5362">
        <v>50399803</v>
      </c>
      <c r="C5362" t="s">
        <v>2985</v>
      </c>
      <c r="D5362" t="s">
        <v>8080</v>
      </c>
      <c r="E5362" s="5">
        <v>2160346338116</v>
      </c>
      <c r="F5362" t="s">
        <v>17</v>
      </c>
      <c r="G5362">
        <v>5</v>
      </c>
      <c r="H5362">
        <v>80959933</v>
      </c>
      <c r="I5362" t="s">
        <v>7012</v>
      </c>
      <c r="J5362">
        <v>103218</v>
      </c>
      <c r="K5362" t="s">
        <v>7012</v>
      </c>
      <c r="L5362" t="s">
        <v>11569</v>
      </c>
      <c r="M5362" t="s">
        <v>74</v>
      </c>
      <c r="N5362" t="s">
        <v>75</v>
      </c>
      <c r="O5362" t="s">
        <v>11514</v>
      </c>
    </row>
    <row r="5363" spans="1:15" x14ac:dyDescent="0.25">
      <c r="A5363">
        <v>50813</v>
      </c>
      <c r="B5363">
        <v>50399805</v>
      </c>
      <c r="C5363" t="s">
        <v>11570</v>
      </c>
      <c r="D5363" t="s">
        <v>6945</v>
      </c>
      <c r="E5363" s="5">
        <v>2160305416796</v>
      </c>
      <c r="F5363" t="s">
        <v>17</v>
      </c>
      <c r="G5363">
        <v>5</v>
      </c>
      <c r="H5363">
        <v>80959934</v>
      </c>
      <c r="I5363" t="s">
        <v>7012</v>
      </c>
      <c r="J5363">
        <v>103218</v>
      </c>
      <c r="K5363" t="s">
        <v>7012</v>
      </c>
      <c r="L5363" t="s">
        <v>11571</v>
      </c>
      <c r="M5363" t="s">
        <v>74</v>
      </c>
      <c r="N5363" t="s">
        <v>75</v>
      </c>
      <c r="O5363" t="s">
        <v>11514</v>
      </c>
    </row>
    <row r="5364" spans="1:15" x14ac:dyDescent="0.25">
      <c r="A5364">
        <v>50814</v>
      </c>
      <c r="B5364">
        <v>50399806</v>
      </c>
      <c r="C5364" t="s">
        <v>11572</v>
      </c>
      <c r="D5364" t="s">
        <v>11573</v>
      </c>
      <c r="E5364" s="5">
        <v>2160319363356</v>
      </c>
      <c r="F5364" t="s">
        <v>17</v>
      </c>
      <c r="G5364">
        <v>5</v>
      </c>
      <c r="H5364">
        <v>80959935</v>
      </c>
      <c r="I5364" t="s">
        <v>7012</v>
      </c>
      <c r="J5364">
        <v>103218</v>
      </c>
      <c r="K5364" t="s">
        <v>7012</v>
      </c>
      <c r="L5364" t="s">
        <v>8872</v>
      </c>
      <c r="M5364" t="s">
        <v>74</v>
      </c>
      <c r="N5364" t="s">
        <v>75</v>
      </c>
      <c r="O5364" t="s">
        <v>11514</v>
      </c>
    </row>
    <row r="5365" spans="1:15" x14ac:dyDescent="0.25">
      <c r="A5365">
        <v>50815</v>
      </c>
      <c r="B5365">
        <v>50399807</v>
      </c>
      <c r="C5365" t="s">
        <v>11574</v>
      </c>
      <c r="D5365" t="s">
        <v>11575</v>
      </c>
      <c r="E5365" s="5">
        <v>1430147726636</v>
      </c>
      <c r="F5365" t="s">
        <v>17</v>
      </c>
      <c r="G5365">
        <v>5</v>
      </c>
      <c r="H5365">
        <v>80959936</v>
      </c>
      <c r="I5365" t="s">
        <v>7012</v>
      </c>
      <c r="J5365">
        <v>103218</v>
      </c>
      <c r="K5365" t="s">
        <v>7012</v>
      </c>
      <c r="L5365" t="s">
        <v>11576</v>
      </c>
      <c r="M5365" t="s">
        <v>74</v>
      </c>
      <c r="N5365" t="s">
        <v>75</v>
      </c>
      <c r="O5365" t="s">
        <v>11514</v>
      </c>
    </row>
    <row r="5366" spans="1:15" x14ac:dyDescent="0.25">
      <c r="A5366">
        <v>50816</v>
      </c>
      <c r="B5366">
        <v>50399808</v>
      </c>
      <c r="C5366" t="s">
        <v>11577</v>
      </c>
      <c r="D5366" t="s">
        <v>9897</v>
      </c>
      <c r="E5366" s="5">
        <v>2160309534962</v>
      </c>
      <c r="F5366" t="s">
        <v>17</v>
      </c>
      <c r="G5366">
        <v>5</v>
      </c>
      <c r="H5366">
        <v>80959937</v>
      </c>
      <c r="I5366" t="s">
        <v>7012</v>
      </c>
      <c r="J5366">
        <v>103218</v>
      </c>
      <c r="K5366" t="s">
        <v>7012</v>
      </c>
      <c r="L5366" t="s">
        <v>994</v>
      </c>
      <c r="M5366" t="s">
        <v>74</v>
      </c>
      <c r="N5366" t="s">
        <v>75</v>
      </c>
      <c r="O5366" t="s">
        <v>11514</v>
      </c>
    </row>
    <row r="5367" spans="1:15" x14ac:dyDescent="0.25">
      <c r="A5367">
        <v>50817</v>
      </c>
      <c r="B5367">
        <v>50399809</v>
      </c>
      <c r="C5367" t="s">
        <v>11578</v>
      </c>
      <c r="D5367" t="s">
        <v>11579</v>
      </c>
      <c r="E5367" s="5">
        <v>2160314539528</v>
      </c>
      <c r="F5367" t="s">
        <v>17</v>
      </c>
      <c r="G5367">
        <v>5</v>
      </c>
      <c r="H5367">
        <v>80959938</v>
      </c>
      <c r="I5367" t="s">
        <v>7012</v>
      </c>
      <c r="J5367">
        <v>103218</v>
      </c>
      <c r="K5367" t="s">
        <v>7012</v>
      </c>
      <c r="L5367" t="s">
        <v>11580</v>
      </c>
      <c r="M5367" t="s">
        <v>74</v>
      </c>
      <c r="N5367" t="s">
        <v>75</v>
      </c>
      <c r="O5367" t="s">
        <v>11514</v>
      </c>
    </row>
    <row r="5368" spans="1:15" x14ac:dyDescent="0.25">
      <c r="A5368">
        <v>50818</v>
      </c>
      <c r="B5368">
        <v>50399810</v>
      </c>
      <c r="C5368" t="s">
        <v>11581</v>
      </c>
      <c r="D5368" t="s">
        <v>1471</v>
      </c>
      <c r="E5368" s="5">
        <v>1410158114124</v>
      </c>
      <c r="F5368" t="s">
        <v>17</v>
      </c>
      <c r="G5368">
        <v>5</v>
      </c>
      <c r="H5368">
        <v>80959939</v>
      </c>
      <c r="I5368" t="s">
        <v>7012</v>
      </c>
      <c r="J5368">
        <v>103218</v>
      </c>
      <c r="K5368" t="s">
        <v>7012</v>
      </c>
      <c r="L5368" t="s">
        <v>11582</v>
      </c>
      <c r="M5368" t="s">
        <v>74</v>
      </c>
      <c r="N5368" t="s">
        <v>75</v>
      </c>
      <c r="O5368" t="s">
        <v>11514</v>
      </c>
    </row>
    <row r="5369" spans="1:15" x14ac:dyDescent="0.25">
      <c r="A5369">
        <v>50819</v>
      </c>
      <c r="B5369">
        <v>50399811</v>
      </c>
      <c r="C5369" t="s">
        <v>11583</v>
      </c>
      <c r="D5369" t="s">
        <v>2003</v>
      </c>
      <c r="E5369" s="5">
        <v>2160364728988</v>
      </c>
      <c r="F5369" t="s">
        <v>17</v>
      </c>
      <c r="G5369">
        <v>5</v>
      </c>
      <c r="H5369">
        <v>80959940</v>
      </c>
      <c r="I5369" t="s">
        <v>7012</v>
      </c>
      <c r="J5369">
        <v>103218</v>
      </c>
      <c r="K5369" t="s">
        <v>7012</v>
      </c>
      <c r="L5369" t="s">
        <v>10400</v>
      </c>
      <c r="M5369" t="s">
        <v>74</v>
      </c>
      <c r="N5369" t="s">
        <v>75</v>
      </c>
      <c r="O5369" t="s">
        <v>11514</v>
      </c>
    </row>
    <row r="5370" spans="1:15" x14ac:dyDescent="0.25">
      <c r="A5370">
        <v>50820</v>
      </c>
      <c r="B5370">
        <v>50399812</v>
      </c>
      <c r="C5370" t="s">
        <v>11584</v>
      </c>
      <c r="D5370" t="s">
        <v>8298</v>
      </c>
      <c r="E5370" s="5">
        <v>2160325626938</v>
      </c>
      <c r="F5370" t="s">
        <v>17</v>
      </c>
      <c r="G5370">
        <v>5</v>
      </c>
      <c r="H5370">
        <v>80959941</v>
      </c>
      <c r="I5370" t="s">
        <v>7012</v>
      </c>
      <c r="J5370">
        <v>103218</v>
      </c>
      <c r="K5370" t="s">
        <v>7012</v>
      </c>
      <c r="L5370" t="s">
        <v>3449</v>
      </c>
      <c r="M5370" t="s">
        <v>74</v>
      </c>
      <c r="N5370" t="s">
        <v>75</v>
      </c>
      <c r="O5370" t="s">
        <v>11514</v>
      </c>
    </row>
    <row r="5371" spans="1:15" x14ac:dyDescent="0.25">
      <c r="A5371">
        <v>50821</v>
      </c>
      <c r="B5371">
        <v>50399813</v>
      </c>
      <c r="C5371" t="s">
        <v>11585</v>
      </c>
      <c r="D5371" t="s">
        <v>1669</v>
      </c>
      <c r="E5371" s="5">
        <v>2160333824580</v>
      </c>
      <c r="F5371" t="s">
        <v>17</v>
      </c>
      <c r="G5371">
        <v>5</v>
      </c>
      <c r="H5371">
        <v>80959942</v>
      </c>
      <c r="I5371" t="s">
        <v>7012</v>
      </c>
      <c r="J5371">
        <v>103218</v>
      </c>
      <c r="K5371" t="s">
        <v>7012</v>
      </c>
      <c r="L5371" t="s">
        <v>7355</v>
      </c>
      <c r="M5371" t="s">
        <v>74</v>
      </c>
      <c r="N5371" t="s">
        <v>75</v>
      </c>
      <c r="O5371" t="s">
        <v>11514</v>
      </c>
    </row>
    <row r="5372" spans="1:15" x14ac:dyDescent="0.25">
      <c r="A5372">
        <v>50822</v>
      </c>
      <c r="B5372">
        <v>50399814</v>
      </c>
      <c r="C5372" t="s">
        <v>7200</v>
      </c>
      <c r="D5372" t="s">
        <v>741</v>
      </c>
      <c r="E5372" s="5">
        <v>2160383103574</v>
      </c>
      <c r="F5372" t="s">
        <v>17</v>
      </c>
      <c r="G5372">
        <v>5</v>
      </c>
      <c r="H5372">
        <v>80959943</v>
      </c>
      <c r="I5372" t="s">
        <v>7012</v>
      </c>
      <c r="J5372">
        <v>103218</v>
      </c>
      <c r="K5372" t="s">
        <v>7012</v>
      </c>
      <c r="L5372" t="s">
        <v>755</v>
      </c>
      <c r="M5372" t="s">
        <v>74</v>
      </c>
      <c r="N5372" t="s">
        <v>75</v>
      </c>
      <c r="O5372" t="s">
        <v>11514</v>
      </c>
    </row>
    <row r="5373" spans="1:15" x14ac:dyDescent="0.25">
      <c r="A5373">
        <v>50823</v>
      </c>
      <c r="B5373">
        <v>50399815</v>
      </c>
      <c r="C5373" t="s">
        <v>11586</v>
      </c>
      <c r="D5373" t="s">
        <v>8268</v>
      </c>
      <c r="E5373" s="5">
        <v>2160233741026</v>
      </c>
      <c r="F5373" t="s">
        <v>17</v>
      </c>
      <c r="G5373">
        <v>5</v>
      </c>
      <c r="H5373">
        <v>80959944</v>
      </c>
      <c r="I5373" t="s">
        <v>7012</v>
      </c>
      <c r="J5373">
        <v>103218</v>
      </c>
      <c r="K5373" t="s">
        <v>7012</v>
      </c>
      <c r="L5373" t="s">
        <v>8237</v>
      </c>
      <c r="M5373" t="s">
        <v>74</v>
      </c>
      <c r="N5373" t="s">
        <v>75</v>
      </c>
      <c r="O5373" t="s">
        <v>11514</v>
      </c>
    </row>
    <row r="5374" spans="1:15" x14ac:dyDescent="0.25">
      <c r="A5374">
        <v>50824</v>
      </c>
      <c r="B5374">
        <v>50399816</v>
      </c>
      <c r="C5374" t="s">
        <v>11587</v>
      </c>
      <c r="D5374" t="s">
        <v>11588</v>
      </c>
      <c r="E5374" s="5">
        <v>2160306855042</v>
      </c>
      <c r="F5374" t="s">
        <v>17</v>
      </c>
      <c r="G5374">
        <v>5</v>
      </c>
      <c r="H5374">
        <v>80959945</v>
      </c>
      <c r="I5374" t="s">
        <v>7012</v>
      </c>
      <c r="J5374">
        <v>103218</v>
      </c>
      <c r="K5374" t="s">
        <v>7012</v>
      </c>
      <c r="L5374" t="s">
        <v>9294</v>
      </c>
      <c r="M5374" t="s">
        <v>74</v>
      </c>
      <c r="N5374" t="s">
        <v>75</v>
      </c>
      <c r="O5374" t="s">
        <v>11514</v>
      </c>
    </row>
    <row r="5375" spans="1:15" x14ac:dyDescent="0.25">
      <c r="A5375">
        <v>50825</v>
      </c>
      <c r="B5375">
        <v>50399817</v>
      </c>
      <c r="C5375" t="s">
        <v>11589</v>
      </c>
      <c r="D5375" t="s">
        <v>1499</v>
      </c>
      <c r="E5375" s="5">
        <v>1410180649668</v>
      </c>
      <c r="F5375" t="s">
        <v>17</v>
      </c>
      <c r="G5375">
        <v>5</v>
      </c>
      <c r="H5375">
        <v>80959946</v>
      </c>
      <c r="I5375" t="s">
        <v>7012</v>
      </c>
      <c r="J5375">
        <v>103218</v>
      </c>
      <c r="K5375" t="s">
        <v>7012</v>
      </c>
      <c r="L5375" t="s">
        <v>586</v>
      </c>
      <c r="M5375" t="s">
        <v>74</v>
      </c>
      <c r="N5375" t="s">
        <v>75</v>
      </c>
      <c r="O5375" t="s">
        <v>11514</v>
      </c>
    </row>
    <row r="5376" spans="1:15" x14ac:dyDescent="0.25">
      <c r="A5376">
        <v>50826</v>
      </c>
      <c r="B5376">
        <v>50399818</v>
      </c>
      <c r="C5376" t="s">
        <v>11590</v>
      </c>
      <c r="D5376" t="s">
        <v>10450</v>
      </c>
      <c r="E5376" s="5">
        <v>2160255708275</v>
      </c>
      <c r="F5376" t="s">
        <v>17</v>
      </c>
      <c r="G5376">
        <v>5</v>
      </c>
      <c r="H5376">
        <v>80959947</v>
      </c>
      <c r="I5376" t="s">
        <v>7012</v>
      </c>
      <c r="J5376">
        <v>103218</v>
      </c>
      <c r="K5376" t="s">
        <v>7012</v>
      </c>
      <c r="L5376" t="s">
        <v>11591</v>
      </c>
      <c r="M5376" t="s">
        <v>74</v>
      </c>
      <c r="N5376" t="s">
        <v>75</v>
      </c>
      <c r="O5376" t="s">
        <v>11514</v>
      </c>
    </row>
    <row r="5377" spans="1:15" x14ac:dyDescent="0.25">
      <c r="A5377">
        <v>50827</v>
      </c>
      <c r="B5377">
        <v>50399819</v>
      </c>
      <c r="C5377" t="s">
        <v>11592</v>
      </c>
      <c r="D5377" t="s">
        <v>1989</v>
      </c>
      <c r="E5377" s="5">
        <v>1430196693364</v>
      </c>
      <c r="F5377" t="s">
        <v>17</v>
      </c>
      <c r="G5377">
        <v>5</v>
      </c>
      <c r="H5377">
        <v>80959948</v>
      </c>
      <c r="I5377" t="s">
        <v>7012</v>
      </c>
      <c r="J5377">
        <v>103218</v>
      </c>
      <c r="K5377" t="s">
        <v>7012</v>
      </c>
      <c r="L5377" t="s">
        <v>1528</v>
      </c>
      <c r="M5377" t="s">
        <v>74</v>
      </c>
      <c r="N5377" t="s">
        <v>75</v>
      </c>
      <c r="O5377" t="s">
        <v>11514</v>
      </c>
    </row>
    <row r="5378" spans="1:15" x14ac:dyDescent="0.25">
      <c r="A5378">
        <v>50828</v>
      </c>
      <c r="B5378">
        <v>50399820</v>
      </c>
      <c r="C5378" t="s">
        <v>11593</v>
      </c>
      <c r="D5378" t="s">
        <v>513</v>
      </c>
      <c r="E5378" s="5">
        <v>2160374992060</v>
      </c>
      <c r="F5378" t="s">
        <v>17</v>
      </c>
      <c r="G5378">
        <v>5</v>
      </c>
      <c r="H5378">
        <v>80959949</v>
      </c>
      <c r="I5378" t="s">
        <v>7012</v>
      </c>
      <c r="J5378">
        <v>103218</v>
      </c>
      <c r="K5378" t="s">
        <v>7012</v>
      </c>
      <c r="L5378" t="s">
        <v>11594</v>
      </c>
      <c r="M5378" t="s">
        <v>74</v>
      </c>
      <c r="N5378" t="s">
        <v>75</v>
      </c>
      <c r="O5378" t="s">
        <v>11514</v>
      </c>
    </row>
    <row r="5379" spans="1:15" x14ac:dyDescent="0.25">
      <c r="A5379">
        <v>50829</v>
      </c>
      <c r="B5379">
        <v>50399821</v>
      </c>
      <c r="C5379" t="s">
        <v>11595</v>
      </c>
      <c r="D5379" t="s">
        <v>11596</v>
      </c>
      <c r="E5379" s="5">
        <v>1410131980384</v>
      </c>
      <c r="F5379" t="s">
        <v>17</v>
      </c>
      <c r="G5379">
        <v>5</v>
      </c>
      <c r="H5379">
        <v>80959950</v>
      </c>
      <c r="I5379" t="s">
        <v>7012</v>
      </c>
      <c r="J5379">
        <v>103218</v>
      </c>
      <c r="K5379" t="s">
        <v>7012</v>
      </c>
      <c r="L5379" t="s">
        <v>11597</v>
      </c>
      <c r="M5379" t="s">
        <v>74</v>
      </c>
      <c r="N5379" t="s">
        <v>75</v>
      </c>
      <c r="O5379" t="s">
        <v>11514</v>
      </c>
    </row>
    <row r="5380" spans="1:15" x14ac:dyDescent="0.25">
      <c r="A5380">
        <v>50830</v>
      </c>
      <c r="B5380">
        <v>50399822</v>
      </c>
      <c r="C5380" t="s">
        <v>11598</v>
      </c>
      <c r="D5380" t="s">
        <v>1199</v>
      </c>
      <c r="E5380" s="5">
        <v>2160393001534</v>
      </c>
      <c r="F5380" t="s">
        <v>17</v>
      </c>
      <c r="G5380">
        <v>5</v>
      </c>
      <c r="H5380">
        <v>80959951</v>
      </c>
      <c r="I5380" t="s">
        <v>7012</v>
      </c>
      <c r="J5380">
        <v>103218</v>
      </c>
      <c r="K5380" t="s">
        <v>7012</v>
      </c>
      <c r="L5380" t="s">
        <v>5712</v>
      </c>
      <c r="M5380" t="s">
        <v>74</v>
      </c>
      <c r="N5380" t="s">
        <v>75</v>
      </c>
      <c r="O5380" t="s">
        <v>11514</v>
      </c>
    </row>
    <row r="5381" spans="1:15" x14ac:dyDescent="0.25">
      <c r="A5381">
        <v>50831</v>
      </c>
      <c r="B5381">
        <v>50399823</v>
      </c>
      <c r="C5381" t="s">
        <v>11599</v>
      </c>
      <c r="D5381" t="s">
        <v>11600</v>
      </c>
      <c r="E5381" s="5">
        <v>2160205992148</v>
      </c>
      <c r="F5381" t="s">
        <v>17</v>
      </c>
      <c r="G5381">
        <v>5</v>
      </c>
      <c r="H5381">
        <v>80959952</v>
      </c>
      <c r="I5381" t="s">
        <v>7012</v>
      </c>
      <c r="J5381">
        <v>103218</v>
      </c>
      <c r="K5381" t="s">
        <v>7012</v>
      </c>
      <c r="L5381" t="s">
        <v>3118</v>
      </c>
      <c r="M5381" t="s">
        <v>74</v>
      </c>
      <c r="N5381" t="s">
        <v>75</v>
      </c>
      <c r="O5381" t="s">
        <v>11514</v>
      </c>
    </row>
    <row r="5382" spans="1:15" x14ac:dyDescent="0.25">
      <c r="A5382">
        <v>50832</v>
      </c>
      <c r="B5382">
        <v>50399824</v>
      </c>
      <c r="C5382" t="s">
        <v>11601</v>
      </c>
      <c r="D5382" t="s">
        <v>5209</v>
      </c>
      <c r="E5382" s="5">
        <v>2160221338674</v>
      </c>
      <c r="F5382" t="s">
        <v>17</v>
      </c>
      <c r="G5382">
        <v>5</v>
      </c>
      <c r="H5382">
        <v>80959953</v>
      </c>
      <c r="I5382" t="s">
        <v>7012</v>
      </c>
      <c r="J5382">
        <v>103218</v>
      </c>
      <c r="K5382" t="s">
        <v>7012</v>
      </c>
      <c r="L5382" t="s">
        <v>11602</v>
      </c>
      <c r="M5382" t="s">
        <v>74</v>
      </c>
      <c r="N5382" t="s">
        <v>75</v>
      </c>
      <c r="O5382" t="s">
        <v>11514</v>
      </c>
    </row>
    <row r="5383" spans="1:15" x14ac:dyDescent="0.25">
      <c r="A5383">
        <v>50833</v>
      </c>
      <c r="B5383">
        <v>50399825</v>
      </c>
      <c r="C5383" t="s">
        <v>11603</v>
      </c>
      <c r="D5383" t="s">
        <v>1377</v>
      </c>
      <c r="E5383" s="5">
        <v>2160324275632</v>
      </c>
      <c r="F5383" t="s">
        <v>17</v>
      </c>
      <c r="G5383">
        <v>5</v>
      </c>
      <c r="H5383">
        <v>80959954</v>
      </c>
      <c r="I5383" t="s">
        <v>7012</v>
      </c>
      <c r="J5383">
        <v>103218</v>
      </c>
      <c r="K5383" t="s">
        <v>7012</v>
      </c>
      <c r="L5383" t="s">
        <v>11604</v>
      </c>
      <c r="M5383" t="s">
        <v>74</v>
      </c>
      <c r="N5383" t="s">
        <v>75</v>
      </c>
      <c r="O5383" t="s">
        <v>11514</v>
      </c>
    </row>
    <row r="5384" spans="1:15" x14ac:dyDescent="0.25">
      <c r="A5384">
        <v>50834</v>
      </c>
      <c r="B5384">
        <v>50399826</v>
      </c>
      <c r="C5384" t="s">
        <v>11605</v>
      </c>
      <c r="D5384" t="s">
        <v>11606</v>
      </c>
      <c r="E5384" s="5">
        <v>2160301369190</v>
      </c>
      <c r="F5384" t="s">
        <v>17</v>
      </c>
      <c r="G5384">
        <v>5</v>
      </c>
      <c r="H5384">
        <v>80959955</v>
      </c>
      <c r="I5384" t="s">
        <v>7012</v>
      </c>
      <c r="J5384">
        <v>103218</v>
      </c>
      <c r="K5384" t="s">
        <v>7012</v>
      </c>
      <c r="L5384" t="s">
        <v>2109</v>
      </c>
      <c r="M5384" t="s">
        <v>74</v>
      </c>
      <c r="N5384" t="s">
        <v>75</v>
      </c>
      <c r="O5384" t="s">
        <v>11514</v>
      </c>
    </row>
    <row r="5385" spans="1:15" x14ac:dyDescent="0.25">
      <c r="A5385">
        <v>50835</v>
      </c>
      <c r="B5385">
        <v>50399827</v>
      </c>
      <c r="C5385" t="s">
        <v>11607</v>
      </c>
      <c r="D5385" t="s">
        <v>11608</v>
      </c>
      <c r="E5385" s="5">
        <v>2160303215788</v>
      </c>
      <c r="F5385" t="s">
        <v>17</v>
      </c>
      <c r="G5385">
        <v>5</v>
      </c>
      <c r="H5385">
        <v>80959956</v>
      </c>
      <c r="I5385" t="s">
        <v>7012</v>
      </c>
      <c r="J5385">
        <v>103218</v>
      </c>
      <c r="K5385" t="s">
        <v>7012</v>
      </c>
      <c r="L5385" t="s">
        <v>11609</v>
      </c>
      <c r="M5385" t="s">
        <v>74</v>
      </c>
      <c r="N5385" t="s">
        <v>75</v>
      </c>
      <c r="O5385" t="s">
        <v>11514</v>
      </c>
    </row>
    <row r="5386" spans="1:15" x14ac:dyDescent="0.25">
      <c r="A5386">
        <v>50836</v>
      </c>
      <c r="B5386">
        <v>50399828</v>
      </c>
      <c r="C5386" t="s">
        <v>11610</v>
      </c>
      <c r="D5386" t="s">
        <v>1132</v>
      </c>
      <c r="E5386" s="5">
        <v>2160487718168</v>
      </c>
      <c r="F5386" t="s">
        <v>17</v>
      </c>
      <c r="G5386">
        <v>5</v>
      </c>
      <c r="H5386">
        <v>80959957</v>
      </c>
      <c r="I5386" t="s">
        <v>7012</v>
      </c>
      <c r="J5386">
        <v>103218</v>
      </c>
      <c r="K5386" t="s">
        <v>7012</v>
      </c>
      <c r="L5386" t="s">
        <v>3865</v>
      </c>
      <c r="M5386" t="s">
        <v>74</v>
      </c>
      <c r="N5386" t="s">
        <v>75</v>
      </c>
      <c r="O5386" t="s">
        <v>11514</v>
      </c>
    </row>
    <row r="5387" spans="1:15" x14ac:dyDescent="0.25">
      <c r="A5387">
        <v>50837</v>
      </c>
      <c r="B5387">
        <v>50399830</v>
      </c>
      <c r="C5387" t="s">
        <v>11611</v>
      </c>
      <c r="D5387" t="s">
        <v>1207</v>
      </c>
      <c r="E5387" s="5">
        <v>2160395190521</v>
      </c>
      <c r="F5387" t="s">
        <v>17</v>
      </c>
      <c r="G5387">
        <v>4</v>
      </c>
      <c r="H5387">
        <v>80959779</v>
      </c>
      <c r="I5387" t="s">
        <v>2018</v>
      </c>
      <c r="J5387">
        <v>101062</v>
      </c>
      <c r="K5387" t="s">
        <v>2018</v>
      </c>
      <c r="L5387" t="s">
        <v>2069</v>
      </c>
      <c r="M5387" t="s">
        <v>74</v>
      </c>
      <c r="N5387" t="s">
        <v>75</v>
      </c>
      <c r="O5387" t="s">
        <v>11514</v>
      </c>
    </row>
    <row r="5388" spans="1:15" x14ac:dyDescent="0.25">
      <c r="A5388">
        <v>50838</v>
      </c>
      <c r="B5388">
        <v>50399831</v>
      </c>
      <c r="C5388" t="s">
        <v>11612</v>
      </c>
      <c r="D5388" t="s">
        <v>11035</v>
      </c>
      <c r="E5388" s="5">
        <v>2160317325236</v>
      </c>
      <c r="F5388" t="s">
        <v>17</v>
      </c>
      <c r="G5388">
        <v>5</v>
      </c>
      <c r="H5388">
        <v>80959958</v>
      </c>
      <c r="I5388" t="s">
        <v>7012</v>
      </c>
      <c r="J5388">
        <v>103218</v>
      </c>
      <c r="K5388" t="s">
        <v>7012</v>
      </c>
      <c r="L5388" t="s">
        <v>10705</v>
      </c>
      <c r="M5388" t="s">
        <v>74</v>
      </c>
      <c r="N5388" t="s">
        <v>75</v>
      </c>
      <c r="O5388" t="s">
        <v>11514</v>
      </c>
    </row>
    <row r="5389" spans="1:15" x14ac:dyDescent="0.25">
      <c r="A5389">
        <v>50839</v>
      </c>
      <c r="B5389">
        <v>50399832</v>
      </c>
      <c r="C5389" t="s">
        <v>11613</v>
      </c>
      <c r="D5389" t="s">
        <v>513</v>
      </c>
      <c r="E5389" s="5">
        <v>2160373096576</v>
      </c>
      <c r="F5389" t="s">
        <v>17</v>
      </c>
      <c r="G5389">
        <v>5</v>
      </c>
      <c r="H5389">
        <v>80959959</v>
      </c>
      <c r="I5389" t="s">
        <v>7012</v>
      </c>
      <c r="J5389">
        <v>103218</v>
      </c>
      <c r="K5389" t="s">
        <v>7012</v>
      </c>
      <c r="L5389" t="s">
        <v>11614</v>
      </c>
      <c r="M5389" t="s">
        <v>74</v>
      </c>
      <c r="N5389" t="s">
        <v>75</v>
      </c>
      <c r="O5389" t="s">
        <v>11514</v>
      </c>
    </row>
    <row r="5390" spans="1:15" x14ac:dyDescent="0.25">
      <c r="A5390">
        <v>50840</v>
      </c>
      <c r="B5390">
        <v>50399833</v>
      </c>
      <c r="C5390" t="s">
        <v>11615</v>
      </c>
      <c r="D5390" t="s">
        <v>130</v>
      </c>
      <c r="E5390" s="5">
        <v>2160159830710</v>
      </c>
      <c r="F5390" t="s">
        <v>17</v>
      </c>
      <c r="G5390">
        <v>5</v>
      </c>
      <c r="H5390">
        <v>80959960</v>
      </c>
      <c r="I5390" t="s">
        <v>7012</v>
      </c>
      <c r="J5390">
        <v>103218</v>
      </c>
      <c r="K5390" t="s">
        <v>7012</v>
      </c>
      <c r="L5390" t="s">
        <v>3865</v>
      </c>
      <c r="M5390" t="s">
        <v>74</v>
      </c>
      <c r="N5390" t="s">
        <v>75</v>
      </c>
      <c r="O5390" t="s">
        <v>11514</v>
      </c>
    </row>
    <row r="5391" spans="1:15" x14ac:dyDescent="0.25">
      <c r="A5391">
        <v>50841</v>
      </c>
      <c r="B5391">
        <v>50399834</v>
      </c>
      <c r="C5391" t="s">
        <v>11616</v>
      </c>
      <c r="D5391" t="s">
        <v>11617</v>
      </c>
      <c r="E5391" s="5">
        <v>2160353961912</v>
      </c>
      <c r="F5391" t="s">
        <v>17</v>
      </c>
      <c r="G5391">
        <v>5</v>
      </c>
      <c r="H5391">
        <v>80959961</v>
      </c>
      <c r="I5391" t="s">
        <v>7012</v>
      </c>
      <c r="J5391">
        <v>103218</v>
      </c>
      <c r="K5391" t="s">
        <v>7012</v>
      </c>
      <c r="L5391" t="s">
        <v>3595</v>
      </c>
      <c r="M5391" t="s">
        <v>74</v>
      </c>
      <c r="N5391" t="s">
        <v>75</v>
      </c>
      <c r="O5391" t="s">
        <v>11514</v>
      </c>
    </row>
    <row r="5392" spans="1:15" x14ac:dyDescent="0.25">
      <c r="A5392">
        <v>50842</v>
      </c>
      <c r="B5392">
        <v>50399849</v>
      </c>
      <c r="C5392" t="s">
        <v>2985</v>
      </c>
      <c r="D5392" t="s">
        <v>10576</v>
      </c>
      <c r="E5392" s="5">
        <v>2160317523338</v>
      </c>
      <c r="F5392" t="s">
        <v>17</v>
      </c>
      <c r="G5392">
        <v>5</v>
      </c>
      <c r="H5392">
        <v>80959962</v>
      </c>
      <c r="I5392" t="s">
        <v>7012</v>
      </c>
      <c r="J5392">
        <v>103218</v>
      </c>
      <c r="K5392" t="s">
        <v>7012</v>
      </c>
      <c r="L5392" t="s">
        <v>4573</v>
      </c>
      <c r="M5392" t="s">
        <v>74</v>
      </c>
      <c r="N5392" t="s">
        <v>75</v>
      </c>
      <c r="O5392" t="s">
        <v>11514</v>
      </c>
    </row>
    <row r="5393" spans="1:15" x14ac:dyDescent="0.25">
      <c r="A5393">
        <v>50843</v>
      </c>
      <c r="B5393">
        <v>50399865</v>
      </c>
      <c r="C5393" t="s">
        <v>11618</v>
      </c>
      <c r="D5393" t="s">
        <v>7361</v>
      </c>
      <c r="E5393" s="5">
        <v>2160348882780</v>
      </c>
      <c r="F5393" t="s">
        <v>17</v>
      </c>
      <c r="G5393">
        <v>5</v>
      </c>
      <c r="H5393">
        <v>80959963</v>
      </c>
      <c r="I5393" t="s">
        <v>7012</v>
      </c>
      <c r="J5393">
        <v>103218</v>
      </c>
      <c r="K5393" t="s">
        <v>7012</v>
      </c>
      <c r="L5393" t="s">
        <v>11619</v>
      </c>
      <c r="M5393" t="s">
        <v>74</v>
      </c>
      <c r="N5393" t="s">
        <v>75</v>
      </c>
      <c r="O5393" t="s">
        <v>11514</v>
      </c>
    </row>
    <row r="5394" spans="1:15" x14ac:dyDescent="0.25">
      <c r="A5394">
        <v>50844</v>
      </c>
      <c r="B5394">
        <v>50399871</v>
      </c>
      <c r="C5394" t="s">
        <v>11620</v>
      </c>
      <c r="D5394" t="s">
        <v>5530</v>
      </c>
      <c r="E5394" s="5">
        <v>2160380554574</v>
      </c>
      <c r="F5394" t="s">
        <v>17</v>
      </c>
      <c r="G5394">
        <v>5</v>
      </c>
      <c r="H5394">
        <v>80959964</v>
      </c>
      <c r="I5394" t="s">
        <v>7012</v>
      </c>
      <c r="J5394">
        <v>103218</v>
      </c>
      <c r="K5394" t="s">
        <v>7012</v>
      </c>
      <c r="L5394" t="s">
        <v>66</v>
      </c>
      <c r="M5394" t="s">
        <v>74</v>
      </c>
      <c r="N5394" t="s">
        <v>75</v>
      </c>
      <c r="O5394" t="s">
        <v>11514</v>
      </c>
    </row>
    <row r="5395" spans="1:15" x14ac:dyDescent="0.25">
      <c r="A5395">
        <v>50845</v>
      </c>
      <c r="B5395">
        <v>50399876</v>
      </c>
      <c r="C5395" t="s">
        <v>5228</v>
      </c>
      <c r="D5395" t="s">
        <v>7703</v>
      </c>
      <c r="E5395" s="5">
        <v>2160333754434</v>
      </c>
      <c r="F5395" t="s">
        <v>17</v>
      </c>
      <c r="G5395">
        <v>5</v>
      </c>
      <c r="H5395">
        <v>80959965</v>
      </c>
      <c r="I5395" t="s">
        <v>7012</v>
      </c>
      <c r="J5395">
        <v>103218</v>
      </c>
      <c r="K5395" t="s">
        <v>7012</v>
      </c>
      <c r="L5395" t="s">
        <v>2096</v>
      </c>
      <c r="M5395" t="s">
        <v>74</v>
      </c>
      <c r="N5395" t="s">
        <v>75</v>
      </c>
      <c r="O5395" t="s">
        <v>11514</v>
      </c>
    </row>
    <row r="5396" spans="1:15" x14ac:dyDescent="0.25">
      <c r="A5396">
        <v>50846</v>
      </c>
      <c r="B5396">
        <v>50399882</v>
      </c>
      <c r="C5396" t="s">
        <v>11621</v>
      </c>
      <c r="D5396" t="s">
        <v>4236</v>
      </c>
      <c r="E5396" s="5">
        <v>2160390507108</v>
      </c>
      <c r="F5396" t="s">
        <v>17</v>
      </c>
      <c r="G5396">
        <v>5</v>
      </c>
      <c r="H5396">
        <v>80959966</v>
      </c>
      <c r="I5396" t="s">
        <v>7012</v>
      </c>
      <c r="J5396">
        <v>103218</v>
      </c>
      <c r="K5396" t="s">
        <v>7012</v>
      </c>
      <c r="L5396" t="s">
        <v>11622</v>
      </c>
      <c r="M5396" t="s">
        <v>74</v>
      </c>
      <c r="N5396" t="s">
        <v>75</v>
      </c>
      <c r="O5396" t="s">
        <v>11514</v>
      </c>
    </row>
    <row r="5397" spans="1:15" x14ac:dyDescent="0.25">
      <c r="A5397">
        <v>50847</v>
      </c>
      <c r="B5397">
        <v>50399914</v>
      </c>
      <c r="C5397" t="s">
        <v>11623</v>
      </c>
      <c r="D5397" t="s">
        <v>1199</v>
      </c>
      <c r="E5397" s="5">
        <v>2160395210308</v>
      </c>
      <c r="F5397" t="s">
        <v>17</v>
      </c>
      <c r="G5397">
        <v>5</v>
      </c>
      <c r="H5397">
        <v>80959967</v>
      </c>
      <c r="I5397" t="s">
        <v>7012</v>
      </c>
      <c r="J5397">
        <v>103218</v>
      </c>
      <c r="K5397" t="s">
        <v>7012</v>
      </c>
      <c r="L5397" t="s">
        <v>11624</v>
      </c>
      <c r="M5397" t="s">
        <v>74</v>
      </c>
      <c r="N5397" t="s">
        <v>75</v>
      </c>
      <c r="O5397" t="s">
        <v>11514</v>
      </c>
    </row>
    <row r="5398" spans="1:15" x14ac:dyDescent="0.25">
      <c r="A5398">
        <v>50848</v>
      </c>
      <c r="B5398">
        <v>50399918</v>
      </c>
      <c r="C5398" t="s">
        <v>7236</v>
      </c>
      <c r="D5398" t="s">
        <v>1065</v>
      </c>
      <c r="E5398" s="5">
        <v>2160347691052</v>
      </c>
      <c r="F5398" t="s">
        <v>17</v>
      </c>
      <c r="G5398">
        <v>5</v>
      </c>
      <c r="H5398">
        <v>80959968</v>
      </c>
      <c r="I5398" t="s">
        <v>7012</v>
      </c>
      <c r="J5398">
        <v>103218</v>
      </c>
      <c r="K5398" t="s">
        <v>7012</v>
      </c>
      <c r="L5398" t="s">
        <v>11625</v>
      </c>
      <c r="M5398" t="s">
        <v>74</v>
      </c>
      <c r="N5398" t="s">
        <v>75</v>
      </c>
      <c r="O5398" t="s">
        <v>11514</v>
      </c>
    </row>
    <row r="5399" spans="1:15" x14ac:dyDescent="0.25">
      <c r="A5399">
        <v>50849</v>
      </c>
      <c r="B5399">
        <v>50399932</v>
      </c>
      <c r="C5399" t="s">
        <v>11626</v>
      </c>
      <c r="D5399" t="s">
        <v>4349</v>
      </c>
      <c r="E5399" s="5">
        <v>2160397448688</v>
      </c>
      <c r="F5399" t="s">
        <v>17</v>
      </c>
      <c r="G5399">
        <v>5</v>
      </c>
      <c r="H5399">
        <v>80959969</v>
      </c>
      <c r="I5399" t="s">
        <v>7012</v>
      </c>
      <c r="J5399">
        <v>103218</v>
      </c>
      <c r="K5399" t="s">
        <v>7012</v>
      </c>
      <c r="L5399" t="s">
        <v>3865</v>
      </c>
      <c r="M5399" t="s">
        <v>74</v>
      </c>
      <c r="N5399" t="s">
        <v>75</v>
      </c>
      <c r="O5399" t="s">
        <v>11514</v>
      </c>
    </row>
    <row r="5400" spans="1:15" x14ac:dyDescent="0.25">
      <c r="A5400">
        <v>50850</v>
      </c>
      <c r="B5400">
        <v>50399946</v>
      </c>
      <c r="C5400" t="s">
        <v>3635</v>
      </c>
      <c r="D5400" t="s">
        <v>11627</v>
      </c>
      <c r="E5400" s="5">
        <v>1430112051300</v>
      </c>
      <c r="F5400" t="s">
        <v>17</v>
      </c>
      <c r="G5400">
        <v>5</v>
      </c>
      <c r="H5400">
        <v>80959970</v>
      </c>
      <c r="I5400" t="s">
        <v>7012</v>
      </c>
      <c r="J5400">
        <v>103218</v>
      </c>
      <c r="K5400" t="s">
        <v>7012</v>
      </c>
      <c r="L5400" t="s">
        <v>701</v>
      </c>
      <c r="M5400" t="s">
        <v>74</v>
      </c>
      <c r="N5400" t="s">
        <v>75</v>
      </c>
      <c r="O5400" t="s">
        <v>11514</v>
      </c>
    </row>
    <row r="5401" spans="1:15" x14ac:dyDescent="0.25">
      <c r="A5401">
        <v>50851</v>
      </c>
      <c r="B5401">
        <v>50399958</v>
      </c>
      <c r="C5401" t="s">
        <v>11628</v>
      </c>
      <c r="D5401" t="s">
        <v>11629</v>
      </c>
      <c r="E5401" s="5">
        <v>2160307523148</v>
      </c>
      <c r="F5401" t="s">
        <v>17</v>
      </c>
      <c r="G5401">
        <v>5</v>
      </c>
      <c r="H5401">
        <v>80959971</v>
      </c>
      <c r="I5401" t="s">
        <v>7012</v>
      </c>
      <c r="J5401">
        <v>103218</v>
      </c>
      <c r="K5401" t="s">
        <v>7012</v>
      </c>
      <c r="L5401" t="s">
        <v>5063</v>
      </c>
      <c r="M5401" t="s">
        <v>74</v>
      </c>
      <c r="N5401" t="s">
        <v>75</v>
      </c>
      <c r="O5401" t="s">
        <v>11514</v>
      </c>
    </row>
    <row r="5402" spans="1:15" x14ac:dyDescent="0.25">
      <c r="A5402">
        <v>50852</v>
      </c>
      <c r="B5402">
        <v>50399974</v>
      </c>
      <c r="C5402" t="s">
        <v>11630</v>
      </c>
      <c r="D5402" t="s">
        <v>31</v>
      </c>
      <c r="E5402" s="5">
        <v>2160302000088</v>
      </c>
      <c r="F5402" t="s">
        <v>17</v>
      </c>
      <c r="G5402">
        <v>5</v>
      </c>
      <c r="H5402">
        <v>80959972</v>
      </c>
      <c r="I5402" t="s">
        <v>7012</v>
      </c>
      <c r="J5402">
        <v>103218</v>
      </c>
      <c r="K5402" t="s">
        <v>7012</v>
      </c>
      <c r="L5402" t="s">
        <v>2096</v>
      </c>
      <c r="M5402" t="s">
        <v>74</v>
      </c>
      <c r="N5402" t="s">
        <v>75</v>
      </c>
      <c r="O5402" t="s">
        <v>11514</v>
      </c>
    </row>
    <row r="5403" spans="1:15" x14ac:dyDescent="0.25">
      <c r="A5403">
        <v>50853</v>
      </c>
      <c r="B5403">
        <v>50399980</v>
      </c>
      <c r="C5403" t="s">
        <v>11631</v>
      </c>
      <c r="D5403" t="s">
        <v>11632</v>
      </c>
      <c r="E5403" s="5">
        <v>2160366111958</v>
      </c>
      <c r="F5403" t="s">
        <v>17</v>
      </c>
      <c r="G5403">
        <v>5</v>
      </c>
      <c r="H5403">
        <v>80959973</v>
      </c>
      <c r="I5403" t="s">
        <v>7012</v>
      </c>
      <c r="J5403">
        <v>103218</v>
      </c>
      <c r="K5403" t="s">
        <v>7012</v>
      </c>
      <c r="L5403" t="s">
        <v>9128</v>
      </c>
      <c r="M5403" t="s">
        <v>74</v>
      </c>
      <c r="N5403" t="s">
        <v>75</v>
      </c>
      <c r="O5403" t="s">
        <v>11514</v>
      </c>
    </row>
    <row r="5404" spans="1:15" x14ac:dyDescent="0.25">
      <c r="A5404">
        <v>50854</v>
      </c>
      <c r="B5404">
        <v>50399992</v>
      </c>
      <c r="C5404" t="s">
        <v>11633</v>
      </c>
      <c r="D5404" t="s">
        <v>6402</v>
      </c>
      <c r="E5404" s="5">
        <v>2160347949022</v>
      </c>
      <c r="F5404" t="s">
        <v>17</v>
      </c>
      <c r="G5404">
        <v>5</v>
      </c>
      <c r="H5404">
        <v>80959974</v>
      </c>
      <c r="I5404" t="s">
        <v>7012</v>
      </c>
      <c r="J5404">
        <v>103218</v>
      </c>
      <c r="K5404" t="s">
        <v>7012</v>
      </c>
      <c r="L5404" t="s">
        <v>4573</v>
      </c>
      <c r="M5404" t="s">
        <v>74</v>
      </c>
      <c r="N5404" t="s">
        <v>75</v>
      </c>
      <c r="O5404" t="s">
        <v>11514</v>
      </c>
    </row>
    <row r="5405" spans="1:15" x14ac:dyDescent="0.25">
      <c r="A5405">
        <v>50855</v>
      </c>
      <c r="B5405">
        <v>50400005</v>
      </c>
      <c r="C5405" t="s">
        <v>11634</v>
      </c>
      <c r="D5405" t="s">
        <v>1905</v>
      </c>
      <c r="E5405" s="5">
        <v>2160368150218</v>
      </c>
      <c r="F5405" t="s">
        <v>17</v>
      </c>
      <c r="G5405">
        <v>5</v>
      </c>
      <c r="H5405">
        <v>80959975</v>
      </c>
      <c r="I5405" t="s">
        <v>7012</v>
      </c>
      <c r="J5405">
        <v>103218</v>
      </c>
      <c r="K5405" t="s">
        <v>7012</v>
      </c>
      <c r="L5405" t="s">
        <v>11635</v>
      </c>
      <c r="M5405" t="s">
        <v>74</v>
      </c>
      <c r="N5405" t="s">
        <v>75</v>
      </c>
      <c r="O5405" t="s">
        <v>11514</v>
      </c>
    </row>
    <row r="5406" spans="1:15" x14ac:dyDescent="0.25">
      <c r="A5406">
        <v>50856</v>
      </c>
      <c r="B5406">
        <v>50400018</v>
      </c>
      <c r="C5406" t="s">
        <v>11636</v>
      </c>
      <c r="D5406" t="s">
        <v>11637</v>
      </c>
      <c r="E5406" s="5">
        <v>2160332209920</v>
      </c>
      <c r="F5406" t="s">
        <v>17</v>
      </c>
      <c r="G5406">
        <v>5</v>
      </c>
      <c r="H5406">
        <v>80959976</v>
      </c>
      <c r="I5406" t="s">
        <v>7012</v>
      </c>
      <c r="J5406">
        <v>103218</v>
      </c>
      <c r="K5406" t="s">
        <v>7012</v>
      </c>
      <c r="L5406" t="s">
        <v>2118</v>
      </c>
      <c r="M5406" t="s">
        <v>74</v>
      </c>
      <c r="N5406" t="s">
        <v>75</v>
      </c>
      <c r="O5406" t="s">
        <v>11514</v>
      </c>
    </row>
    <row r="5407" spans="1:15" x14ac:dyDescent="0.25">
      <c r="A5407">
        <v>50857</v>
      </c>
      <c r="B5407">
        <v>50400027</v>
      </c>
      <c r="C5407" t="s">
        <v>11638</v>
      </c>
      <c r="D5407" t="s">
        <v>1731</v>
      </c>
      <c r="E5407" s="5">
        <v>2160361283674</v>
      </c>
      <c r="F5407" t="s">
        <v>17</v>
      </c>
      <c r="G5407">
        <v>5</v>
      </c>
      <c r="H5407">
        <v>80959977</v>
      </c>
      <c r="I5407" t="s">
        <v>7012</v>
      </c>
      <c r="J5407">
        <v>103218</v>
      </c>
      <c r="K5407" t="s">
        <v>7012</v>
      </c>
      <c r="L5407" t="s">
        <v>4573</v>
      </c>
      <c r="M5407" t="s">
        <v>74</v>
      </c>
      <c r="N5407" t="s">
        <v>75</v>
      </c>
      <c r="O5407" t="s">
        <v>11514</v>
      </c>
    </row>
    <row r="5408" spans="1:15" x14ac:dyDescent="0.25">
      <c r="A5408">
        <v>50858</v>
      </c>
      <c r="B5408">
        <v>50400041</v>
      </c>
      <c r="C5408" t="s">
        <v>11639</v>
      </c>
      <c r="D5408" t="s">
        <v>11640</v>
      </c>
      <c r="E5408" s="5">
        <v>2160349092612</v>
      </c>
      <c r="F5408" t="s">
        <v>17</v>
      </c>
      <c r="G5408">
        <v>5</v>
      </c>
      <c r="H5408">
        <v>80959978</v>
      </c>
      <c r="I5408" t="s">
        <v>7012</v>
      </c>
      <c r="J5408">
        <v>103218</v>
      </c>
      <c r="K5408" t="s">
        <v>7012</v>
      </c>
      <c r="L5408" t="s">
        <v>2096</v>
      </c>
      <c r="M5408" t="s">
        <v>74</v>
      </c>
      <c r="N5408" t="s">
        <v>75</v>
      </c>
      <c r="O5408" t="s">
        <v>11514</v>
      </c>
    </row>
    <row r="5409" spans="1:15" x14ac:dyDescent="0.25">
      <c r="A5409">
        <v>50859</v>
      </c>
      <c r="B5409">
        <v>50400052</v>
      </c>
      <c r="C5409" t="s">
        <v>11641</v>
      </c>
      <c r="D5409" t="s">
        <v>8497</v>
      </c>
      <c r="E5409" s="5">
        <v>2160358249434</v>
      </c>
      <c r="F5409" t="s">
        <v>17</v>
      </c>
      <c r="G5409">
        <v>5</v>
      </c>
      <c r="H5409">
        <v>80959979</v>
      </c>
      <c r="I5409" t="s">
        <v>7012</v>
      </c>
      <c r="J5409">
        <v>103218</v>
      </c>
      <c r="K5409" t="s">
        <v>7012</v>
      </c>
      <c r="L5409" t="s">
        <v>2096</v>
      </c>
      <c r="M5409" t="s">
        <v>74</v>
      </c>
      <c r="N5409" t="s">
        <v>75</v>
      </c>
      <c r="O5409" t="s">
        <v>11514</v>
      </c>
    </row>
    <row r="5410" spans="1:15" x14ac:dyDescent="0.25">
      <c r="A5410">
        <v>50860</v>
      </c>
      <c r="B5410">
        <v>50400063</v>
      </c>
      <c r="C5410" t="s">
        <v>11642</v>
      </c>
      <c r="D5410" t="s">
        <v>11643</v>
      </c>
      <c r="E5410" s="5">
        <v>2160180413644</v>
      </c>
      <c r="F5410" t="s">
        <v>17</v>
      </c>
      <c r="G5410">
        <v>5</v>
      </c>
      <c r="H5410">
        <v>80959980</v>
      </c>
      <c r="I5410" t="s">
        <v>7012</v>
      </c>
      <c r="J5410">
        <v>103218</v>
      </c>
      <c r="K5410" t="s">
        <v>7012</v>
      </c>
      <c r="L5410" t="s">
        <v>589</v>
      </c>
      <c r="M5410" t="s">
        <v>74</v>
      </c>
      <c r="N5410" t="s">
        <v>75</v>
      </c>
      <c r="O5410" t="s">
        <v>11514</v>
      </c>
    </row>
    <row r="5411" spans="1:15" x14ac:dyDescent="0.25">
      <c r="A5411">
        <v>50861</v>
      </c>
      <c r="B5411">
        <v>50400069</v>
      </c>
      <c r="C5411" t="s">
        <v>11644</v>
      </c>
      <c r="D5411" t="s">
        <v>6705</v>
      </c>
      <c r="E5411" s="5">
        <v>2160139433642</v>
      </c>
      <c r="F5411" t="s">
        <v>17</v>
      </c>
      <c r="G5411">
        <v>5</v>
      </c>
      <c r="H5411">
        <v>80959981</v>
      </c>
      <c r="I5411" t="s">
        <v>7012</v>
      </c>
      <c r="J5411">
        <v>103218</v>
      </c>
      <c r="K5411" t="s">
        <v>7012</v>
      </c>
      <c r="L5411" t="s">
        <v>11645</v>
      </c>
      <c r="M5411" t="s">
        <v>74</v>
      </c>
      <c r="N5411" t="s">
        <v>75</v>
      </c>
      <c r="O5411" t="s">
        <v>11514</v>
      </c>
    </row>
    <row r="5412" spans="1:15" x14ac:dyDescent="0.25">
      <c r="A5412">
        <v>50862</v>
      </c>
      <c r="B5412">
        <v>50400760</v>
      </c>
      <c r="C5412" t="s">
        <v>11646</v>
      </c>
      <c r="D5412" t="s">
        <v>11647</v>
      </c>
      <c r="E5412" s="5">
        <v>2160304561802</v>
      </c>
      <c r="F5412" t="s">
        <v>17</v>
      </c>
      <c r="G5412">
        <v>5</v>
      </c>
      <c r="H5412">
        <v>80959982</v>
      </c>
      <c r="I5412" t="s">
        <v>7012</v>
      </c>
      <c r="J5412">
        <v>103218</v>
      </c>
      <c r="K5412" t="s">
        <v>7012</v>
      </c>
      <c r="L5412" t="s">
        <v>5260</v>
      </c>
      <c r="M5412" t="s">
        <v>74</v>
      </c>
      <c r="N5412" t="s">
        <v>75</v>
      </c>
      <c r="O5412" t="s">
        <v>11514</v>
      </c>
    </row>
    <row r="5413" spans="1:15" x14ac:dyDescent="0.25">
      <c r="A5413">
        <v>50863</v>
      </c>
      <c r="B5413">
        <v>50400762</v>
      </c>
      <c r="C5413" t="s">
        <v>3375</v>
      </c>
      <c r="D5413" t="s">
        <v>1757</v>
      </c>
      <c r="E5413" s="5">
        <v>1430156733630</v>
      </c>
      <c r="F5413" t="s">
        <v>17</v>
      </c>
      <c r="G5413">
        <v>5</v>
      </c>
      <c r="H5413">
        <v>80959983</v>
      </c>
      <c r="I5413" t="s">
        <v>7012</v>
      </c>
      <c r="J5413">
        <v>103218</v>
      </c>
      <c r="K5413" t="s">
        <v>7012</v>
      </c>
      <c r="L5413" t="s">
        <v>4573</v>
      </c>
      <c r="M5413" t="s">
        <v>74</v>
      </c>
      <c r="N5413" t="s">
        <v>75</v>
      </c>
      <c r="O5413" t="s">
        <v>11514</v>
      </c>
    </row>
    <row r="5414" spans="1:15" x14ac:dyDescent="0.25">
      <c r="A5414">
        <v>50864</v>
      </c>
      <c r="B5414">
        <v>50400763</v>
      </c>
      <c r="C5414" t="s">
        <v>11648</v>
      </c>
      <c r="D5414" t="s">
        <v>2386</v>
      </c>
      <c r="E5414" s="5">
        <v>2160389625052</v>
      </c>
      <c r="F5414" t="s">
        <v>17</v>
      </c>
      <c r="G5414">
        <v>5</v>
      </c>
      <c r="H5414">
        <v>80959984</v>
      </c>
      <c r="I5414" t="s">
        <v>7012</v>
      </c>
      <c r="J5414">
        <v>103218</v>
      </c>
      <c r="K5414" t="s">
        <v>7012</v>
      </c>
      <c r="L5414" t="s">
        <v>11649</v>
      </c>
      <c r="M5414" t="s">
        <v>74</v>
      </c>
      <c r="N5414" t="s">
        <v>75</v>
      </c>
      <c r="O5414" t="s">
        <v>11514</v>
      </c>
    </row>
    <row r="5415" spans="1:15" x14ac:dyDescent="0.25">
      <c r="A5415">
        <v>50865</v>
      </c>
      <c r="B5415">
        <v>50400766</v>
      </c>
      <c r="C5415" t="s">
        <v>11650</v>
      </c>
      <c r="D5415" t="s">
        <v>5208</v>
      </c>
      <c r="E5415" s="5">
        <v>2160138001760</v>
      </c>
      <c r="F5415" t="s">
        <v>17</v>
      </c>
      <c r="G5415">
        <v>5</v>
      </c>
      <c r="H5415">
        <v>80959985</v>
      </c>
      <c r="I5415" t="s">
        <v>7012</v>
      </c>
      <c r="J5415">
        <v>103218</v>
      </c>
      <c r="K5415" t="s">
        <v>7012</v>
      </c>
      <c r="L5415" t="s">
        <v>822</v>
      </c>
      <c r="M5415" t="s">
        <v>74</v>
      </c>
      <c r="N5415" t="s">
        <v>75</v>
      </c>
      <c r="O5415" t="s">
        <v>11514</v>
      </c>
    </row>
    <row r="5416" spans="1:15" x14ac:dyDescent="0.25">
      <c r="A5416">
        <v>50866</v>
      </c>
      <c r="B5416">
        <v>50400767</v>
      </c>
      <c r="C5416" t="s">
        <v>11651</v>
      </c>
      <c r="D5416" t="s">
        <v>11652</v>
      </c>
      <c r="E5416" s="5">
        <v>2160353103966</v>
      </c>
      <c r="F5416" t="s">
        <v>17</v>
      </c>
      <c r="G5416">
        <v>5</v>
      </c>
      <c r="H5416">
        <v>80959986</v>
      </c>
      <c r="I5416" t="s">
        <v>7012</v>
      </c>
      <c r="J5416">
        <v>103218</v>
      </c>
      <c r="K5416" t="s">
        <v>7012</v>
      </c>
      <c r="L5416" t="s">
        <v>1645</v>
      </c>
      <c r="M5416" t="s">
        <v>74</v>
      </c>
      <c r="N5416" t="s">
        <v>75</v>
      </c>
      <c r="O5416" t="s">
        <v>11514</v>
      </c>
    </row>
    <row r="5417" spans="1:15" x14ac:dyDescent="0.25">
      <c r="A5417">
        <v>50867</v>
      </c>
      <c r="B5417">
        <v>50400768</v>
      </c>
      <c r="C5417" t="s">
        <v>11653</v>
      </c>
      <c r="D5417" t="s">
        <v>11654</v>
      </c>
      <c r="E5417" s="5">
        <v>2160396867258</v>
      </c>
      <c r="F5417" t="s">
        <v>17</v>
      </c>
      <c r="G5417">
        <v>5</v>
      </c>
      <c r="H5417">
        <v>80959987</v>
      </c>
      <c r="I5417" t="s">
        <v>7012</v>
      </c>
      <c r="J5417">
        <v>103218</v>
      </c>
      <c r="K5417" t="s">
        <v>7012</v>
      </c>
      <c r="L5417" t="s">
        <v>11655</v>
      </c>
      <c r="M5417" t="s">
        <v>74</v>
      </c>
      <c r="N5417" t="s">
        <v>75</v>
      </c>
      <c r="O5417" t="s">
        <v>11514</v>
      </c>
    </row>
    <row r="5418" spans="1:15" x14ac:dyDescent="0.25">
      <c r="A5418">
        <v>50868</v>
      </c>
      <c r="B5418">
        <v>50400770</v>
      </c>
      <c r="C5418" t="s">
        <v>11656</v>
      </c>
      <c r="D5418" t="s">
        <v>11657</v>
      </c>
      <c r="E5418" s="5">
        <v>2160335383064</v>
      </c>
      <c r="F5418" t="s">
        <v>17</v>
      </c>
      <c r="G5418">
        <v>5</v>
      </c>
      <c r="H5418">
        <v>80959988</v>
      </c>
      <c r="I5418" t="s">
        <v>7012</v>
      </c>
      <c r="J5418">
        <v>103218</v>
      </c>
      <c r="K5418" t="s">
        <v>7012</v>
      </c>
      <c r="L5418" t="s">
        <v>11658</v>
      </c>
      <c r="M5418" t="s">
        <v>74</v>
      </c>
      <c r="N5418" t="s">
        <v>75</v>
      </c>
      <c r="O5418" t="s">
        <v>11514</v>
      </c>
    </row>
    <row r="5419" spans="1:15" x14ac:dyDescent="0.25">
      <c r="A5419">
        <v>50869</v>
      </c>
      <c r="B5419">
        <v>50400772</v>
      </c>
      <c r="C5419" t="s">
        <v>3647</v>
      </c>
      <c r="D5419" t="s">
        <v>71</v>
      </c>
      <c r="E5419" s="5">
        <v>2160347041362</v>
      </c>
      <c r="F5419" t="s">
        <v>17</v>
      </c>
      <c r="G5419">
        <v>5</v>
      </c>
      <c r="H5419">
        <v>80959989</v>
      </c>
      <c r="I5419" t="s">
        <v>7012</v>
      </c>
      <c r="J5419">
        <v>103218</v>
      </c>
      <c r="K5419" t="s">
        <v>7012</v>
      </c>
      <c r="L5419" t="s">
        <v>574</v>
      </c>
      <c r="M5419" t="s">
        <v>74</v>
      </c>
      <c r="N5419" t="s">
        <v>75</v>
      </c>
      <c r="O5419" t="s">
        <v>11514</v>
      </c>
    </row>
    <row r="5420" spans="1:15" x14ac:dyDescent="0.25">
      <c r="A5420">
        <v>50870</v>
      </c>
      <c r="B5420">
        <v>50400774</v>
      </c>
      <c r="C5420" t="s">
        <v>11659</v>
      </c>
      <c r="D5420" t="s">
        <v>1553</v>
      </c>
      <c r="E5420" s="5">
        <v>2160361094542</v>
      </c>
      <c r="F5420" t="s">
        <v>17</v>
      </c>
      <c r="G5420">
        <v>5</v>
      </c>
      <c r="H5420">
        <v>80959990</v>
      </c>
      <c r="I5420" t="s">
        <v>7012</v>
      </c>
      <c r="J5420">
        <v>103218</v>
      </c>
      <c r="K5420" t="s">
        <v>7012</v>
      </c>
      <c r="L5420" t="s">
        <v>5385</v>
      </c>
      <c r="M5420" t="s">
        <v>74</v>
      </c>
      <c r="N5420" t="s">
        <v>75</v>
      </c>
      <c r="O5420" t="s">
        <v>11514</v>
      </c>
    </row>
    <row r="5421" spans="1:15" x14ac:dyDescent="0.25">
      <c r="A5421">
        <v>50871</v>
      </c>
      <c r="B5421">
        <v>50400776</v>
      </c>
      <c r="C5421" t="s">
        <v>11660</v>
      </c>
      <c r="D5421" t="s">
        <v>3379</v>
      </c>
      <c r="E5421" s="5">
        <v>2160362506416</v>
      </c>
      <c r="F5421" t="s">
        <v>17</v>
      </c>
      <c r="G5421">
        <v>5</v>
      </c>
      <c r="H5421">
        <v>80959991</v>
      </c>
      <c r="I5421" t="s">
        <v>7012</v>
      </c>
      <c r="J5421">
        <v>103218</v>
      </c>
      <c r="K5421" t="s">
        <v>7012</v>
      </c>
      <c r="L5421" t="s">
        <v>649</v>
      </c>
      <c r="M5421" t="s">
        <v>74</v>
      </c>
      <c r="N5421" t="s">
        <v>75</v>
      </c>
      <c r="O5421" t="s">
        <v>11514</v>
      </c>
    </row>
    <row r="5422" spans="1:15" x14ac:dyDescent="0.25">
      <c r="A5422">
        <v>50872</v>
      </c>
      <c r="B5422">
        <v>50400778</v>
      </c>
      <c r="C5422" t="s">
        <v>11661</v>
      </c>
      <c r="D5422" t="s">
        <v>1732</v>
      </c>
      <c r="E5422" s="5">
        <v>2160319198656</v>
      </c>
      <c r="F5422" t="s">
        <v>17</v>
      </c>
      <c r="G5422">
        <v>5</v>
      </c>
      <c r="H5422">
        <v>80959992</v>
      </c>
      <c r="I5422" t="s">
        <v>7012</v>
      </c>
      <c r="J5422">
        <v>103218</v>
      </c>
      <c r="K5422" t="s">
        <v>7012</v>
      </c>
      <c r="L5422" t="s">
        <v>11662</v>
      </c>
      <c r="M5422" t="s">
        <v>74</v>
      </c>
      <c r="N5422" t="s">
        <v>75</v>
      </c>
      <c r="O5422" t="s">
        <v>11514</v>
      </c>
    </row>
    <row r="5423" spans="1:15" x14ac:dyDescent="0.25">
      <c r="A5423">
        <v>50873</v>
      </c>
      <c r="B5423">
        <v>50400779</v>
      </c>
      <c r="C5423" t="s">
        <v>11663</v>
      </c>
      <c r="D5423" t="s">
        <v>4078</v>
      </c>
      <c r="E5423" s="5">
        <v>2160387483946</v>
      </c>
      <c r="F5423" t="s">
        <v>17</v>
      </c>
      <c r="G5423">
        <v>5</v>
      </c>
      <c r="H5423">
        <v>80959993</v>
      </c>
      <c r="I5423" t="s">
        <v>7012</v>
      </c>
      <c r="J5423">
        <v>103218</v>
      </c>
      <c r="K5423" t="s">
        <v>7012</v>
      </c>
      <c r="L5423" t="s">
        <v>8542</v>
      </c>
      <c r="M5423" t="s">
        <v>74</v>
      </c>
      <c r="N5423" t="s">
        <v>75</v>
      </c>
      <c r="O5423" t="s">
        <v>11514</v>
      </c>
    </row>
    <row r="5424" spans="1:15" x14ac:dyDescent="0.25">
      <c r="A5424">
        <v>50874</v>
      </c>
      <c r="B5424">
        <v>50400782</v>
      </c>
      <c r="C5424" t="s">
        <v>11664</v>
      </c>
      <c r="D5424" t="s">
        <v>2579</v>
      </c>
      <c r="E5424" s="5">
        <v>2160347401594</v>
      </c>
      <c r="F5424" t="s">
        <v>17</v>
      </c>
      <c r="G5424">
        <v>5</v>
      </c>
      <c r="H5424">
        <v>80959994</v>
      </c>
      <c r="I5424" t="s">
        <v>7012</v>
      </c>
      <c r="J5424">
        <v>103218</v>
      </c>
      <c r="K5424" t="s">
        <v>7012</v>
      </c>
      <c r="L5424" t="s">
        <v>619</v>
      </c>
      <c r="M5424" t="s">
        <v>74</v>
      </c>
      <c r="N5424" t="s">
        <v>75</v>
      </c>
      <c r="O5424" t="s">
        <v>11514</v>
      </c>
    </row>
    <row r="5425" spans="1:15" x14ac:dyDescent="0.25">
      <c r="A5425">
        <v>50875</v>
      </c>
      <c r="B5425">
        <v>50400827</v>
      </c>
      <c r="C5425" t="s">
        <v>11665</v>
      </c>
      <c r="D5425" t="s">
        <v>3062</v>
      </c>
      <c r="E5425" s="5">
        <v>2160327802608</v>
      </c>
      <c r="F5425" t="s">
        <v>17</v>
      </c>
      <c r="G5425">
        <v>5</v>
      </c>
      <c r="H5425">
        <v>80959995</v>
      </c>
      <c r="I5425" t="s">
        <v>7012</v>
      </c>
      <c r="J5425">
        <v>103218</v>
      </c>
      <c r="K5425" t="s">
        <v>7012</v>
      </c>
      <c r="L5425" t="s">
        <v>619</v>
      </c>
      <c r="M5425" t="s">
        <v>74</v>
      </c>
      <c r="N5425" t="s">
        <v>75</v>
      </c>
      <c r="O5425" t="s">
        <v>11514</v>
      </c>
    </row>
    <row r="5426" spans="1:15" x14ac:dyDescent="0.25">
      <c r="A5426">
        <v>50876</v>
      </c>
      <c r="B5426">
        <v>50400947</v>
      </c>
      <c r="C5426" t="s">
        <v>5537</v>
      </c>
      <c r="D5426" t="s">
        <v>3557</v>
      </c>
      <c r="E5426" s="5">
        <v>2160329837370</v>
      </c>
      <c r="F5426" t="s">
        <v>17</v>
      </c>
      <c r="G5426">
        <v>5</v>
      </c>
      <c r="H5426">
        <v>80959996</v>
      </c>
      <c r="I5426" t="s">
        <v>7012</v>
      </c>
      <c r="J5426">
        <v>103218</v>
      </c>
      <c r="K5426" t="s">
        <v>7012</v>
      </c>
      <c r="L5426" t="s">
        <v>3151</v>
      </c>
      <c r="M5426" t="s">
        <v>74</v>
      </c>
      <c r="N5426" t="s">
        <v>75</v>
      </c>
      <c r="O5426" t="s">
        <v>11514</v>
      </c>
    </row>
    <row r="5427" spans="1:15" x14ac:dyDescent="0.25">
      <c r="A5427">
        <v>50877</v>
      </c>
      <c r="B5427">
        <v>50400949</v>
      </c>
      <c r="C5427" t="s">
        <v>11666</v>
      </c>
      <c r="D5427" t="s">
        <v>4759</v>
      </c>
      <c r="E5427" s="5">
        <v>2160361575922</v>
      </c>
      <c r="F5427" t="s">
        <v>17</v>
      </c>
      <c r="G5427">
        <v>5</v>
      </c>
      <c r="H5427">
        <v>80959997</v>
      </c>
      <c r="I5427" t="s">
        <v>7012</v>
      </c>
      <c r="J5427">
        <v>103218</v>
      </c>
      <c r="K5427" t="s">
        <v>7012</v>
      </c>
      <c r="L5427" t="s">
        <v>11667</v>
      </c>
      <c r="M5427" t="s">
        <v>74</v>
      </c>
      <c r="N5427" t="s">
        <v>75</v>
      </c>
      <c r="O5427" t="s">
        <v>11514</v>
      </c>
    </row>
    <row r="5428" spans="1:15" x14ac:dyDescent="0.25">
      <c r="A5428">
        <v>50878</v>
      </c>
      <c r="B5428">
        <v>50400952</v>
      </c>
      <c r="C5428" t="s">
        <v>11668</v>
      </c>
      <c r="D5428" t="s">
        <v>11669</v>
      </c>
      <c r="E5428" s="5">
        <v>2160394747748</v>
      </c>
      <c r="F5428" t="s">
        <v>17</v>
      </c>
      <c r="G5428">
        <v>5</v>
      </c>
      <c r="H5428">
        <v>80959998</v>
      </c>
      <c r="I5428" t="s">
        <v>7012</v>
      </c>
      <c r="J5428">
        <v>103218</v>
      </c>
      <c r="K5428" t="s">
        <v>7012</v>
      </c>
      <c r="L5428" t="s">
        <v>11670</v>
      </c>
      <c r="M5428" t="s">
        <v>74</v>
      </c>
      <c r="N5428" t="s">
        <v>75</v>
      </c>
      <c r="O5428" t="s">
        <v>11514</v>
      </c>
    </row>
    <row r="5429" spans="1:15" x14ac:dyDescent="0.25">
      <c r="A5429">
        <v>50879</v>
      </c>
      <c r="B5429">
        <v>50400967</v>
      </c>
      <c r="C5429" t="s">
        <v>11671</v>
      </c>
      <c r="D5429" t="s">
        <v>10445</v>
      </c>
      <c r="E5429" s="5">
        <v>2160390959798</v>
      </c>
      <c r="F5429" t="s">
        <v>17</v>
      </c>
      <c r="G5429">
        <v>5</v>
      </c>
      <c r="H5429">
        <v>80959890</v>
      </c>
      <c r="I5429" t="s">
        <v>7012</v>
      </c>
      <c r="J5429">
        <v>103218</v>
      </c>
      <c r="K5429" t="s">
        <v>7012</v>
      </c>
      <c r="L5429" t="s">
        <v>11672</v>
      </c>
      <c r="M5429" t="s">
        <v>74</v>
      </c>
      <c r="N5429" t="s">
        <v>75</v>
      </c>
      <c r="O5429" t="s">
        <v>11514</v>
      </c>
    </row>
    <row r="5430" spans="1:15" x14ac:dyDescent="0.25">
      <c r="A5430">
        <v>50880</v>
      </c>
      <c r="B5430">
        <v>50400970</v>
      </c>
      <c r="C5430" t="s">
        <v>6142</v>
      </c>
      <c r="D5430" t="s">
        <v>1736</v>
      </c>
      <c r="E5430" s="5">
        <v>2160324566958</v>
      </c>
      <c r="F5430" t="s">
        <v>17</v>
      </c>
      <c r="G5430">
        <v>5</v>
      </c>
      <c r="H5430">
        <v>80960000</v>
      </c>
      <c r="I5430" t="s">
        <v>7012</v>
      </c>
      <c r="J5430">
        <v>103218</v>
      </c>
      <c r="K5430" t="s">
        <v>7012</v>
      </c>
      <c r="L5430" t="s">
        <v>11673</v>
      </c>
      <c r="M5430" t="s">
        <v>74</v>
      </c>
      <c r="N5430" t="s">
        <v>75</v>
      </c>
      <c r="O5430" t="s">
        <v>11514</v>
      </c>
    </row>
    <row r="5431" spans="1:15" x14ac:dyDescent="0.25">
      <c r="A5431">
        <v>50881</v>
      </c>
      <c r="B5431">
        <v>50400972</v>
      </c>
      <c r="C5431" t="s">
        <v>7108</v>
      </c>
      <c r="D5431" t="s">
        <v>11674</v>
      </c>
      <c r="E5431" s="5">
        <v>2160399643466</v>
      </c>
      <c r="F5431" t="s">
        <v>17</v>
      </c>
      <c r="G5431">
        <v>5</v>
      </c>
      <c r="H5431">
        <v>80960001</v>
      </c>
      <c r="I5431" t="s">
        <v>7012</v>
      </c>
      <c r="J5431">
        <v>103218</v>
      </c>
      <c r="K5431" t="s">
        <v>7012</v>
      </c>
      <c r="L5431" t="s">
        <v>11675</v>
      </c>
      <c r="M5431" t="s">
        <v>74</v>
      </c>
      <c r="N5431" t="s">
        <v>75</v>
      </c>
      <c r="O5431" t="s">
        <v>11514</v>
      </c>
    </row>
    <row r="5432" spans="1:15" x14ac:dyDescent="0.25">
      <c r="A5432">
        <v>50882</v>
      </c>
      <c r="B5432">
        <v>50400974</v>
      </c>
      <c r="C5432" t="s">
        <v>11676</v>
      </c>
      <c r="D5432" t="s">
        <v>629</v>
      </c>
      <c r="E5432" s="5">
        <v>2160343788414</v>
      </c>
      <c r="F5432" t="s">
        <v>17</v>
      </c>
      <c r="G5432">
        <v>5</v>
      </c>
      <c r="H5432">
        <v>80960002</v>
      </c>
      <c r="I5432" t="s">
        <v>7012</v>
      </c>
      <c r="J5432">
        <v>103218</v>
      </c>
      <c r="K5432" t="s">
        <v>7012</v>
      </c>
      <c r="L5432" t="s">
        <v>5444</v>
      </c>
      <c r="M5432" t="s">
        <v>74</v>
      </c>
      <c r="N5432" t="s">
        <v>75</v>
      </c>
      <c r="O5432" t="s">
        <v>11514</v>
      </c>
    </row>
    <row r="5433" spans="1:15" x14ac:dyDescent="0.25">
      <c r="A5433">
        <v>50883</v>
      </c>
      <c r="B5433">
        <v>50400977</v>
      </c>
      <c r="C5433" t="s">
        <v>5880</v>
      </c>
      <c r="D5433" t="s">
        <v>2638</v>
      </c>
      <c r="E5433" s="5">
        <v>2160349842280</v>
      </c>
      <c r="F5433" t="s">
        <v>17</v>
      </c>
      <c r="G5433">
        <v>5</v>
      </c>
      <c r="H5433">
        <v>80960003</v>
      </c>
      <c r="I5433" t="s">
        <v>7012</v>
      </c>
      <c r="J5433">
        <v>103218</v>
      </c>
      <c r="K5433" t="s">
        <v>7012</v>
      </c>
      <c r="L5433" t="s">
        <v>11677</v>
      </c>
      <c r="M5433" t="s">
        <v>74</v>
      </c>
      <c r="N5433" t="s">
        <v>75</v>
      </c>
      <c r="O5433" t="s">
        <v>11514</v>
      </c>
    </row>
    <row r="5434" spans="1:15" x14ac:dyDescent="0.25">
      <c r="A5434">
        <v>50884</v>
      </c>
      <c r="B5434">
        <v>50400978</v>
      </c>
      <c r="C5434" t="s">
        <v>11678</v>
      </c>
      <c r="D5434" t="s">
        <v>117</v>
      </c>
      <c r="E5434" s="5">
        <v>2160348883730</v>
      </c>
      <c r="F5434" t="s">
        <v>17</v>
      </c>
      <c r="G5434">
        <v>5</v>
      </c>
      <c r="H5434">
        <v>80959999</v>
      </c>
      <c r="I5434" t="s">
        <v>7012</v>
      </c>
      <c r="J5434">
        <v>103218</v>
      </c>
      <c r="K5434" t="s">
        <v>7012</v>
      </c>
      <c r="L5434" t="s">
        <v>11679</v>
      </c>
      <c r="M5434" t="s">
        <v>74</v>
      </c>
      <c r="N5434" t="s">
        <v>75</v>
      </c>
      <c r="O5434" t="s">
        <v>11514</v>
      </c>
    </row>
    <row r="5435" spans="1:15" x14ac:dyDescent="0.25">
      <c r="A5435">
        <v>50885</v>
      </c>
      <c r="B5435">
        <v>50400980</v>
      </c>
      <c r="C5435" t="s">
        <v>11680</v>
      </c>
      <c r="D5435" t="s">
        <v>3703</v>
      </c>
      <c r="E5435" s="5">
        <v>1410205752256</v>
      </c>
      <c r="F5435" t="s">
        <v>17</v>
      </c>
      <c r="G5435">
        <v>5</v>
      </c>
      <c r="H5435">
        <v>80960005</v>
      </c>
      <c r="I5435" t="s">
        <v>7012</v>
      </c>
      <c r="J5435">
        <v>103218</v>
      </c>
      <c r="K5435" t="s">
        <v>7012</v>
      </c>
      <c r="L5435" t="s">
        <v>11681</v>
      </c>
      <c r="M5435" t="s">
        <v>74</v>
      </c>
      <c r="N5435" t="s">
        <v>75</v>
      </c>
      <c r="O5435" t="s">
        <v>11514</v>
      </c>
    </row>
    <row r="5436" spans="1:15" x14ac:dyDescent="0.25">
      <c r="A5436">
        <v>50886</v>
      </c>
      <c r="B5436">
        <v>50401046</v>
      </c>
      <c r="C5436" t="s">
        <v>11682</v>
      </c>
      <c r="D5436" t="s">
        <v>11643</v>
      </c>
      <c r="E5436" s="5">
        <v>2160343134164</v>
      </c>
      <c r="F5436" t="s">
        <v>17</v>
      </c>
      <c r="G5436">
        <v>5</v>
      </c>
      <c r="H5436">
        <v>80960006</v>
      </c>
      <c r="I5436" t="s">
        <v>7012</v>
      </c>
      <c r="J5436">
        <v>103218</v>
      </c>
      <c r="K5436" t="s">
        <v>7012</v>
      </c>
      <c r="L5436" t="s">
        <v>2779</v>
      </c>
      <c r="M5436" t="s">
        <v>74</v>
      </c>
      <c r="N5436" t="s">
        <v>75</v>
      </c>
      <c r="O5436" t="s">
        <v>11514</v>
      </c>
    </row>
    <row r="5437" spans="1:15" x14ac:dyDescent="0.25">
      <c r="A5437">
        <v>50887</v>
      </c>
      <c r="B5437">
        <v>50401047</v>
      </c>
      <c r="C5437" t="s">
        <v>11683</v>
      </c>
      <c r="D5437" t="s">
        <v>11210</v>
      </c>
      <c r="E5437" s="5">
        <v>2160396868208</v>
      </c>
      <c r="F5437" t="s">
        <v>17</v>
      </c>
      <c r="G5437">
        <v>5</v>
      </c>
      <c r="H5437">
        <v>80960007</v>
      </c>
      <c r="I5437" t="s">
        <v>7012</v>
      </c>
      <c r="J5437">
        <v>103218</v>
      </c>
      <c r="K5437" t="s">
        <v>7012</v>
      </c>
      <c r="L5437" t="s">
        <v>11684</v>
      </c>
      <c r="M5437" t="s">
        <v>74</v>
      </c>
      <c r="N5437" t="s">
        <v>75</v>
      </c>
      <c r="O5437" t="s">
        <v>11514</v>
      </c>
    </row>
    <row r="5438" spans="1:15" x14ac:dyDescent="0.25">
      <c r="A5438">
        <v>50888</v>
      </c>
      <c r="B5438">
        <v>50401050</v>
      </c>
      <c r="C5438" t="s">
        <v>5920</v>
      </c>
      <c r="D5438" t="s">
        <v>11685</v>
      </c>
      <c r="E5438" s="5">
        <v>2160371061102</v>
      </c>
      <c r="F5438" t="s">
        <v>17</v>
      </c>
      <c r="G5438">
        <v>5</v>
      </c>
      <c r="H5438">
        <v>80960008</v>
      </c>
      <c r="I5438" t="s">
        <v>7012</v>
      </c>
      <c r="J5438">
        <v>103218</v>
      </c>
      <c r="K5438" t="s">
        <v>7012</v>
      </c>
      <c r="L5438" t="s">
        <v>11686</v>
      </c>
      <c r="M5438" t="s">
        <v>74</v>
      </c>
      <c r="N5438" t="s">
        <v>75</v>
      </c>
      <c r="O5438" t="s">
        <v>11514</v>
      </c>
    </row>
    <row r="5439" spans="1:15" x14ac:dyDescent="0.25">
      <c r="A5439">
        <v>50889</v>
      </c>
      <c r="B5439">
        <v>50401051</v>
      </c>
      <c r="C5439" t="s">
        <v>11687</v>
      </c>
      <c r="D5439" t="s">
        <v>11688</v>
      </c>
      <c r="E5439" s="5">
        <v>2160372685738</v>
      </c>
      <c r="F5439" t="s">
        <v>17</v>
      </c>
      <c r="G5439">
        <v>5</v>
      </c>
      <c r="H5439">
        <v>80960009</v>
      </c>
      <c r="I5439" t="s">
        <v>7012</v>
      </c>
      <c r="J5439">
        <v>103218</v>
      </c>
      <c r="K5439" t="s">
        <v>7012</v>
      </c>
      <c r="L5439" t="s">
        <v>11689</v>
      </c>
      <c r="M5439" t="s">
        <v>74</v>
      </c>
      <c r="N5439" t="s">
        <v>75</v>
      </c>
      <c r="O5439" t="s">
        <v>11514</v>
      </c>
    </row>
    <row r="5440" spans="1:15" x14ac:dyDescent="0.25">
      <c r="A5440">
        <v>50890</v>
      </c>
      <c r="B5440">
        <v>50401054</v>
      </c>
      <c r="C5440" t="s">
        <v>11690</v>
      </c>
      <c r="D5440" t="s">
        <v>2386</v>
      </c>
      <c r="E5440" s="5">
        <v>2160353170572</v>
      </c>
      <c r="F5440" t="s">
        <v>17</v>
      </c>
      <c r="G5440">
        <v>5</v>
      </c>
      <c r="H5440">
        <v>80960010</v>
      </c>
      <c r="I5440" t="s">
        <v>7012</v>
      </c>
      <c r="J5440">
        <v>103218</v>
      </c>
      <c r="K5440" t="s">
        <v>7012</v>
      </c>
      <c r="L5440" t="s">
        <v>742</v>
      </c>
      <c r="M5440" t="s">
        <v>74</v>
      </c>
      <c r="N5440" t="s">
        <v>75</v>
      </c>
      <c r="O5440" t="s">
        <v>11514</v>
      </c>
    </row>
    <row r="5441" spans="1:15" x14ac:dyDescent="0.25">
      <c r="A5441">
        <v>50891</v>
      </c>
      <c r="B5441">
        <v>50401055</v>
      </c>
      <c r="C5441" t="s">
        <v>11691</v>
      </c>
      <c r="D5441" t="s">
        <v>11692</v>
      </c>
      <c r="E5441" s="5">
        <v>2160317917914</v>
      </c>
      <c r="F5441" t="s">
        <v>17</v>
      </c>
      <c r="G5441">
        <v>5</v>
      </c>
      <c r="H5441">
        <v>80960011</v>
      </c>
      <c r="I5441" t="s">
        <v>7012</v>
      </c>
      <c r="J5441">
        <v>103218</v>
      </c>
      <c r="K5441" t="s">
        <v>7012</v>
      </c>
      <c r="L5441" t="s">
        <v>11693</v>
      </c>
      <c r="M5441" t="s">
        <v>74</v>
      </c>
      <c r="N5441" t="s">
        <v>75</v>
      </c>
      <c r="O5441" t="s">
        <v>11514</v>
      </c>
    </row>
    <row r="5442" spans="1:15" x14ac:dyDescent="0.25">
      <c r="A5442">
        <v>50892</v>
      </c>
      <c r="B5442">
        <v>50401057</v>
      </c>
      <c r="C5442" t="s">
        <v>11694</v>
      </c>
      <c r="D5442" t="s">
        <v>3953</v>
      </c>
      <c r="E5442" s="5">
        <v>2160301179690</v>
      </c>
      <c r="F5442" t="s">
        <v>17</v>
      </c>
      <c r="G5442">
        <v>5</v>
      </c>
      <c r="H5442">
        <v>80960012</v>
      </c>
      <c r="I5442" t="s">
        <v>7012</v>
      </c>
      <c r="J5442">
        <v>103218</v>
      </c>
      <c r="K5442" t="s">
        <v>7012</v>
      </c>
      <c r="L5442" t="s">
        <v>619</v>
      </c>
      <c r="M5442" t="s">
        <v>74</v>
      </c>
      <c r="N5442" t="s">
        <v>75</v>
      </c>
      <c r="O5442" t="s">
        <v>11514</v>
      </c>
    </row>
    <row r="5443" spans="1:15" x14ac:dyDescent="0.25">
      <c r="A5443">
        <v>50893</v>
      </c>
      <c r="B5443">
        <v>50401060</v>
      </c>
      <c r="C5443" t="s">
        <v>11695</v>
      </c>
      <c r="D5443" t="s">
        <v>5456</v>
      </c>
      <c r="E5443" s="5">
        <v>2160369236180</v>
      </c>
      <c r="F5443" t="s">
        <v>17</v>
      </c>
      <c r="G5443">
        <v>5</v>
      </c>
      <c r="H5443">
        <v>80960013</v>
      </c>
      <c r="I5443" t="s">
        <v>7012</v>
      </c>
      <c r="J5443">
        <v>103218</v>
      </c>
      <c r="K5443" t="s">
        <v>7012</v>
      </c>
      <c r="L5443" t="s">
        <v>4573</v>
      </c>
      <c r="M5443" t="s">
        <v>74</v>
      </c>
      <c r="N5443" t="s">
        <v>75</v>
      </c>
      <c r="O5443" t="s">
        <v>11514</v>
      </c>
    </row>
    <row r="5444" spans="1:15" x14ac:dyDescent="0.25">
      <c r="A5444">
        <v>50894</v>
      </c>
      <c r="B5444">
        <v>50401061</v>
      </c>
      <c r="C5444" t="s">
        <v>11696</v>
      </c>
      <c r="D5444" t="s">
        <v>10848</v>
      </c>
      <c r="E5444" s="5">
        <v>2160368699512</v>
      </c>
      <c r="F5444" t="s">
        <v>17</v>
      </c>
      <c r="G5444">
        <v>5</v>
      </c>
      <c r="H5444">
        <v>80960014</v>
      </c>
      <c r="I5444" t="s">
        <v>7012</v>
      </c>
      <c r="J5444">
        <v>103218</v>
      </c>
      <c r="K5444" t="s">
        <v>7012</v>
      </c>
      <c r="L5444" t="s">
        <v>9356</v>
      </c>
      <c r="M5444" t="s">
        <v>74</v>
      </c>
      <c r="N5444" t="s">
        <v>75</v>
      </c>
      <c r="O5444" t="s">
        <v>11514</v>
      </c>
    </row>
    <row r="5445" spans="1:15" x14ac:dyDescent="0.25">
      <c r="A5445">
        <v>50895</v>
      </c>
      <c r="B5445">
        <v>50401066</v>
      </c>
      <c r="C5445" t="s">
        <v>11697</v>
      </c>
      <c r="D5445" t="s">
        <v>754</v>
      </c>
      <c r="E5445" s="5">
        <v>2160306950042</v>
      </c>
      <c r="F5445" t="s">
        <v>17</v>
      </c>
      <c r="G5445">
        <v>5</v>
      </c>
      <c r="H5445">
        <v>80960015</v>
      </c>
      <c r="I5445" t="s">
        <v>7012</v>
      </c>
      <c r="J5445">
        <v>103218</v>
      </c>
      <c r="K5445" t="s">
        <v>7012</v>
      </c>
      <c r="L5445" t="s">
        <v>2096</v>
      </c>
      <c r="M5445" t="s">
        <v>74</v>
      </c>
      <c r="N5445" t="s">
        <v>75</v>
      </c>
      <c r="O5445" t="s">
        <v>11514</v>
      </c>
    </row>
    <row r="5446" spans="1:15" x14ac:dyDescent="0.25">
      <c r="A5446">
        <v>50896</v>
      </c>
      <c r="B5446">
        <v>50401067</v>
      </c>
      <c r="C5446" t="s">
        <v>11665</v>
      </c>
      <c r="D5446" t="s">
        <v>1896</v>
      </c>
      <c r="E5446" s="5">
        <v>2160359318120</v>
      </c>
      <c r="F5446" t="s">
        <v>17</v>
      </c>
      <c r="G5446">
        <v>5</v>
      </c>
      <c r="H5446">
        <v>80960016</v>
      </c>
      <c r="I5446" t="s">
        <v>7012</v>
      </c>
      <c r="J5446">
        <v>103218</v>
      </c>
      <c r="K5446" t="s">
        <v>7012</v>
      </c>
      <c r="L5446" t="s">
        <v>11698</v>
      </c>
      <c r="M5446" t="s">
        <v>74</v>
      </c>
      <c r="N5446" t="s">
        <v>75</v>
      </c>
      <c r="O5446" t="s">
        <v>11514</v>
      </c>
    </row>
    <row r="5447" spans="1:15" x14ac:dyDescent="0.25">
      <c r="A5447">
        <v>50897</v>
      </c>
      <c r="B5447">
        <v>50401071</v>
      </c>
      <c r="C5447" t="s">
        <v>11525</v>
      </c>
      <c r="D5447" t="s">
        <v>11699</v>
      </c>
      <c r="E5447" s="5">
        <v>2160375023150</v>
      </c>
      <c r="F5447" t="s">
        <v>17</v>
      </c>
      <c r="G5447">
        <v>5</v>
      </c>
      <c r="H5447">
        <v>80960017</v>
      </c>
      <c r="I5447" t="s">
        <v>7012</v>
      </c>
      <c r="J5447">
        <v>103218</v>
      </c>
      <c r="K5447" t="s">
        <v>7012</v>
      </c>
      <c r="L5447" t="s">
        <v>11700</v>
      </c>
      <c r="M5447" t="s">
        <v>74</v>
      </c>
      <c r="N5447" t="s">
        <v>75</v>
      </c>
      <c r="O5447" t="s">
        <v>11514</v>
      </c>
    </row>
    <row r="5448" spans="1:15" x14ac:dyDescent="0.25">
      <c r="A5448">
        <v>50898</v>
      </c>
      <c r="B5448">
        <v>50401072</v>
      </c>
      <c r="C5448" t="s">
        <v>11701</v>
      </c>
      <c r="D5448" t="s">
        <v>4104</v>
      </c>
      <c r="E5448" s="5">
        <v>2160371684446</v>
      </c>
      <c r="F5448" t="s">
        <v>17</v>
      </c>
      <c r="G5448">
        <v>5</v>
      </c>
      <c r="H5448">
        <v>80960018</v>
      </c>
      <c r="I5448" t="s">
        <v>7012</v>
      </c>
      <c r="J5448">
        <v>103218</v>
      </c>
      <c r="K5448" t="s">
        <v>7012</v>
      </c>
      <c r="L5448" t="s">
        <v>11702</v>
      </c>
      <c r="M5448" t="s">
        <v>74</v>
      </c>
      <c r="N5448" t="s">
        <v>75</v>
      </c>
      <c r="O5448" t="s">
        <v>11514</v>
      </c>
    </row>
    <row r="5449" spans="1:15" x14ac:dyDescent="0.25">
      <c r="A5449">
        <v>50899</v>
      </c>
      <c r="B5449">
        <v>50401073</v>
      </c>
      <c r="C5449" t="s">
        <v>11703</v>
      </c>
      <c r="D5449" t="s">
        <v>11704</v>
      </c>
      <c r="E5449" s="5">
        <v>2160371555116</v>
      </c>
      <c r="F5449" t="s">
        <v>17</v>
      </c>
      <c r="G5449">
        <v>5</v>
      </c>
      <c r="H5449">
        <v>80960004</v>
      </c>
      <c r="I5449" t="s">
        <v>7012</v>
      </c>
      <c r="J5449">
        <v>103218</v>
      </c>
      <c r="K5449" t="s">
        <v>7012</v>
      </c>
      <c r="L5449" t="s">
        <v>11705</v>
      </c>
      <c r="M5449" t="s">
        <v>74</v>
      </c>
      <c r="N5449" t="s">
        <v>75</v>
      </c>
      <c r="O5449" t="s">
        <v>11514</v>
      </c>
    </row>
    <row r="5450" spans="1:15" x14ac:dyDescent="0.25">
      <c r="A5450">
        <v>50900</v>
      </c>
      <c r="B5450">
        <v>50401075</v>
      </c>
      <c r="C5450" t="s">
        <v>11706</v>
      </c>
      <c r="D5450" t="s">
        <v>3072</v>
      </c>
      <c r="E5450" s="5">
        <v>2160353479984</v>
      </c>
      <c r="F5450" t="s">
        <v>17</v>
      </c>
      <c r="G5450">
        <v>5</v>
      </c>
      <c r="H5450">
        <v>80959883</v>
      </c>
      <c r="I5450" t="s">
        <v>7012</v>
      </c>
      <c r="J5450">
        <v>103218</v>
      </c>
      <c r="K5450" t="s">
        <v>7012</v>
      </c>
      <c r="L5450" t="s">
        <v>6825</v>
      </c>
      <c r="M5450" t="s">
        <v>74</v>
      </c>
      <c r="N5450" t="s">
        <v>75</v>
      </c>
      <c r="O5450" t="s">
        <v>11514</v>
      </c>
    </row>
    <row r="5451" spans="1:15" x14ac:dyDescent="0.25">
      <c r="A5451">
        <v>50901</v>
      </c>
      <c r="B5451">
        <v>50401080</v>
      </c>
      <c r="C5451" t="s">
        <v>11707</v>
      </c>
      <c r="D5451" t="s">
        <v>5423</v>
      </c>
      <c r="E5451" s="5">
        <v>2160392119820</v>
      </c>
      <c r="F5451" t="s">
        <v>17</v>
      </c>
      <c r="G5451">
        <v>5</v>
      </c>
      <c r="H5451">
        <v>80959898</v>
      </c>
      <c r="I5451" t="s">
        <v>7012</v>
      </c>
      <c r="J5451">
        <v>103218</v>
      </c>
      <c r="K5451" t="s">
        <v>7012</v>
      </c>
      <c r="L5451" t="s">
        <v>11708</v>
      </c>
      <c r="M5451" t="s">
        <v>74</v>
      </c>
      <c r="N5451" t="s">
        <v>75</v>
      </c>
      <c r="O5451" t="s">
        <v>11514</v>
      </c>
    </row>
    <row r="5452" spans="1:15" x14ac:dyDescent="0.25">
      <c r="A5452">
        <v>50902</v>
      </c>
      <c r="B5452">
        <v>50401082</v>
      </c>
      <c r="C5452" t="s">
        <v>11709</v>
      </c>
      <c r="D5452" t="s">
        <v>2225</v>
      </c>
      <c r="E5452" s="5">
        <v>2160381596926</v>
      </c>
      <c r="F5452" t="s">
        <v>17</v>
      </c>
      <c r="G5452">
        <v>5</v>
      </c>
      <c r="H5452">
        <v>80959857</v>
      </c>
      <c r="I5452" t="s">
        <v>72</v>
      </c>
      <c r="J5452">
        <v>101505</v>
      </c>
      <c r="K5452" t="s">
        <v>72</v>
      </c>
      <c r="L5452" t="s">
        <v>2306</v>
      </c>
      <c r="M5452" t="s">
        <v>74</v>
      </c>
      <c r="N5452" t="s">
        <v>75</v>
      </c>
      <c r="O5452" t="s">
        <v>11514</v>
      </c>
    </row>
    <row r="5453" spans="1:15" x14ac:dyDescent="0.25">
      <c r="A5453">
        <v>50903</v>
      </c>
      <c r="B5453">
        <v>50401083</v>
      </c>
      <c r="C5453" t="s">
        <v>11710</v>
      </c>
      <c r="D5453" t="s">
        <v>11711</v>
      </c>
      <c r="E5453" s="5">
        <v>2160316976464</v>
      </c>
      <c r="F5453" t="s">
        <v>17</v>
      </c>
      <c r="G5453">
        <v>5</v>
      </c>
      <c r="H5453">
        <v>80959858</v>
      </c>
      <c r="I5453" t="s">
        <v>72</v>
      </c>
      <c r="J5453">
        <v>101505</v>
      </c>
      <c r="K5453" t="s">
        <v>72</v>
      </c>
      <c r="L5453" t="s">
        <v>7182</v>
      </c>
      <c r="M5453" t="s">
        <v>74</v>
      </c>
      <c r="N5453" t="s">
        <v>75</v>
      </c>
      <c r="O5453" t="s">
        <v>11514</v>
      </c>
    </row>
    <row r="5454" spans="1:15" x14ac:dyDescent="0.25">
      <c r="A5454">
        <v>50904</v>
      </c>
      <c r="B5454">
        <v>50401085</v>
      </c>
      <c r="C5454" t="s">
        <v>11712</v>
      </c>
      <c r="D5454" t="s">
        <v>11713</v>
      </c>
      <c r="E5454" s="5">
        <v>2160371449666</v>
      </c>
      <c r="F5454" t="s">
        <v>17</v>
      </c>
      <c r="G5454">
        <v>5</v>
      </c>
      <c r="H5454">
        <v>80959859</v>
      </c>
      <c r="I5454" t="s">
        <v>72</v>
      </c>
      <c r="J5454">
        <v>101505</v>
      </c>
      <c r="K5454" t="s">
        <v>72</v>
      </c>
      <c r="L5454" t="s">
        <v>11714</v>
      </c>
      <c r="M5454" t="s">
        <v>74</v>
      </c>
      <c r="N5454" t="s">
        <v>75</v>
      </c>
      <c r="O5454" t="s">
        <v>11514</v>
      </c>
    </row>
    <row r="5455" spans="1:15" x14ac:dyDescent="0.25">
      <c r="A5455">
        <v>50905</v>
      </c>
      <c r="B5455">
        <v>50401090</v>
      </c>
      <c r="C5455" t="s">
        <v>11715</v>
      </c>
      <c r="D5455" t="s">
        <v>11713</v>
      </c>
      <c r="E5455" s="5">
        <v>2160331770828</v>
      </c>
      <c r="F5455" t="s">
        <v>17</v>
      </c>
      <c r="G5455">
        <v>5</v>
      </c>
      <c r="H5455">
        <v>80959891</v>
      </c>
      <c r="I5455" t="s">
        <v>7012</v>
      </c>
      <c r="J5455">
        <v>103218</v>
      </c>
      <c r="K5455" t="s">
        <v>7012</v>
      </c>
      <c r="L5455" t="s">
        <v>11716</v>
      </c>
      <c r="M5455" t="s">
        <v>74</v>
      </c>
      <c r="N5455" t="s">
        <v>75</v>
      </c>
      <c r="O5455" t="s">
        <v>11514</v>
      </c>
    </row>
    <row r="5456" spans="1:15" x14ac:dyDescent="0.25">
      <c r="A5456">
        <v>50906</v>
      </c>
      <c r="B5456">
        <v>50401092</v>
      </c>
      <c r="C5456" t="s">
        <v>11717</v>
      </c>
      <c r="D5456" t="s">
        <v>3505</v>
      </c>
      <c r="E5456" s="5">
        <v>1430145707104</v>
      </c>
      <c r="F5456" t="s">
        <v>17</v>
      </c>
      <c r="G5456">
        <v>5</v>
      </c>
      <c r="H5456">
        <v>80959884</v>
      </c>
      <c r="I5456" t="s">
        <v>7012</v>
      </c>
      <c r="J5456">
        <v>103218</v>
      </c>
      <c r="K5456" t="s">
        <v>7012</v>
      </c>
      <c r="L5456" t="s">
        <v>2127</v>
      </c>
      <c r="M5456" t="s">
        <v>74</v>
      </c>
      <c r="N5456" t="s">
        <v>75</v>
      </c>
      <c r="O5456" t="s">
        <v>11514</v>
      </c>
    </row>
    <row r="5457" spans="1:15" x14ac:dyDescent="0.25">
      <c r="A5457">
        <v>50907</v>
      </c>
      <c r="B5457">
        <v>50401093</v>
      </c>
      <c r="C5457" t="s">
        <v>11718</v>
      </c>
      <c r="D5457" t="s">
        <v>11719</v>
      </c>
      <c r="E5457" s="5">
        <v>2160467682914</v>
      </c>
      <c r="F5457" t="s">
        <v>17</v>
      </c>
      <c r="G5457">
        <v>5</v>
      </c>
      <c r="H5457">
        <v>80959892</v>
      </c>
      <c r="I5457" t="s">
        <v>7012</v>
      </c>
      <c r="J5457">
        <v>103218</v>
      </c>
      <c r="K5457" t="s">
        <v>7012</v>
      </c>
      <c r="L5457" t="s">
        <v>589</v>
      </c>
      <c r="M5457" t="s">
        <v>74</v>
      </c>
      <c r="N5457" t="s">
        <v>75</v>
      </c>
      <c r="O5457" t="s">
        <v>11514</v>
      </c>
    </row>
    <row r="5458" spans="1:15" x14ac:dyDescent="0.25">
      <c r="A5458">
        <v>50908</v>
      </c>
      <c r="B5458">
        <v>50401096</v>
      </c>
      <c r="C5458" t="s">
        <v>11720</v>
      </c>
      <c r="D5458" t="s">
        <v>2370</v>
      </c>
      <c r="E5458" s="5">
        <v>2160353422398</v>
      </c>
      <c r="F5458" t="s">
        <v>17</v>
      </c>
      <c r="G5458">
        <v>5</v>
      </c>
      <c r="H5458">
        <v>80959903</v>
      </c>
      <c r="I5458" t="s">
        <v>7012</v>
      </c>
      <c r="J5458">
        <v>103218</v>
      </c>
      <c r="K5458" t="s">
        <v>7012</v>
      </c>
      <c r="L5458" t="s">
        <v>11721</v>
      </c>
      <c r="M5458" t="s">
        <v>74</v>
      </c>
      <c r="N5458" t="s">
        <v>75</v>
      </c>
      <c r="O5458" t="s">
        <v>11514</v>
      </c>
    </row>
    <row r="5459" spans="1:15" x14ac:dyDescent="0.25">
      <c r="A5459">
        <v>50909</v>
      </c>
      <c r="B5459">
        <v>50401099</v>
      </c>
      <c r="C5459" t="s">
        <v>11722</v>
      </c>
      <c r="D5459" t="s">
        <v>11723</v>
      </c>
      <c r="E5459" s="5">
        <v>2160363035446</v>
      </c>
      <c r="F5459" t="s">
        <v>17</v>
      </c>
      <c r="G5459">
        <v>5</v>
      </c>
      <c r="H5459">
        <v>80959902</v>
      </c>
      <c r="I5459" t="s">
        <v>7012</v>
      </c>
      <c r="J5459">
        <v>103218</v>
      </c>
      <c r="K5459" t="s">
        <v>7012</v>
      </c>
      <c r="L5459" t="s">
        <v>11724</v>
      </c>
      <c r="M5459" t="s">
        <v>74</v>
      </c>
      <c r="N5459" t="s">
        <v>75</v>
      </c>
      <c r="O5459" t="s">
        <v>11514</v>
      </c>
    </row>
    <row r="5460" spans="1:15" x14ac:dyDescent="0.25">
      <c r="A5460">
        <v>50910</v>
      </c>
      <c r="B5460">
        <v>50401100</v>
      </c>
      <c r="C5460" t="s">
        <v>11725</v>
      </c>
      <c r="D5460" t="s">
        <v>5016</v>
      </c>
      <c r="E5460" s="5">
        <v>2160309964310</v>
      </c>
      <c r="F5460" t="s">
        <v>17</v>
      </c>
      <c r="G5460">
        <v>5</v>
      </c>
      <c r="H5460">
        <v>80959901</v>
      </c>
      <c r="I5460" t="s">
        <v>7012</v>
      </c>
      <c r="J5460">
        <v>103218</v>
      </c>
      <c r="K5460" t="s">
        <v>7012</v>
      </c>
      <c r="L5460" t="s">
        <v>3595</v>
      </c>
      <c r="M5460" t="s">
        <v>74</v>
      </c>
      <c r="N5460" t="s">
        <v>75</v>
      </c>
      <c r="O5460" t="s">
        <v>11514</v>
      </c>
    </row>
    <row r="5461" spans="1:15" x14ac:dyDescent="0.25">
      <c r="A5461">
        <v>50911</v>
      </c>
      <c r="B5461">
        <v>50401103</v>
      </c>
      <c r="C5461" t="s">
        <v>11726</v>
      </c>
      <c r="D5461" t="s">
        <v>11727</v>
      </c>
      <c r="E5461" s="5">
        <v>2160455815926</v>
      </c>
      <c r="F5461" t="s">
        <v>17</v>
      </c>
      <c r="G5461">
        <v>5</v>
      </c>
      <c r="H5461">
        <v>80959900</v>
      </c>
      <c r="I5461" t="s">
        <v>7012</v>
      </c>
      <c r="J5461">
        <v>103218</v>
      </c>
      <c r="K5461" t="s">
        <v>7012</v>
      </c>
      <c r="L5461" t="s">
        <v>11728</v>
      </c>
      <c r="M5461" t="s">
        <v>74</v>
      </c>
      <c r="N5461" t="s">
        <v>75</v>
      </c>
      <c r="O5461" t="s">
        <v>11514</v>
      </c>
    </row>
    <row r="5462" spans="1:15" x14ac:dyDescent="0.25">
      <c r="A5462">
        <v>50912</v>
      </c>
      <c r="B5462">
        <v>50401106</v>
      </c>
      <c r="C5462" t="s">
        <v>11729</v>
      </c>
      <c r="D5462" t="s">
        <v>6705</v>
      </c>
      <c r="E5462" s="5">
        <v>2160328175106</v>
      </c>
      <c r="F5462" t="s">
        <v>17</v>
      </c>
      <c r="G5462">
        <v>5</v>
      </c>
      <c r="H5462">
        <v>80959894</v>
      </c>
      <c r="I5462" t="s">
        <v>7012</v>
      </c>
      <c r="J5462">
        <v>103218</v>
      </c>
      <c r="K5462" t="s">
        <v>7012</v>
      </c>
      <c r="L5462" t="s">
        <v>11730</v>
      </c>
      <c r="M5462" t="s">
        <v>74</v>
      </c>
      <c r="N5462" t="s">
        <v>75</v>
      </c>
      <c r="O5462" t="s">
        <v>11514</v>
      </c>
    </row>
    <row r="5463" spans="1:15" x14ac:dyDescent="0.25">
      <c r="A5463">
        <v>50913</v>
      </c>
      <c r="B5463">
        <v>50401326</v>
      </c>
      <c r="C5463" t="s">
        <v>11570</v>
      </c>
      <c r="D5463" t="s">
        <v>1171</v>
      </c>
      <c r="E5463" s="5">
        <v>2160332780690</v>
      </c>
      <c r="F5463" t="s">
        <v>17</v>
      </c>
      <c r="G5463">
        <v>5</v>
      </c>
      <c r="H5463">
        <v>80959899</v>
      </c>
      <c r="I5463" t="s">
        <v>7012</v>
      </c>
      <c r="J5463">
        <v>103218</v>
      </c>
      <c r="K5463" t="s">
        <v>7012</v>
      </c>
      <c r="L5463" t="s">
        <v>11731</v>
      </c>
      <c r="M5463" t="s">
        <v>74</v>
      </c>
      <c r="N5463" t="s">
        <v>75</v>
      </c>
      <c r="O5463" t="s">
        <v>11514</v>
      </c>
    </row>
    <row r="5464" spans="1:15" x14ac:dyDescent="0.25">
      <c r="A5464">
        <v>50914</v>
      </c>
      <c r="B5464">
        <v>50402010</v>
      </c>
      <c r="C5464" t="s">
        <v>11732</v>
      </c>
      <c r="D5464" t="s">
        <v>11733</v>
      </c>
      <c r="E5464" s="5">
        <v>2160350138605</v>
      </c>
      <c r="F5464" t="s">
        <v>17</v>
      </c>
      <c r="G5464">
        <v>16</v>
      </c>
      <c r="H5464">
        <v>80959554</v>
      </c>
      <c r="I5464" t="s">
        <v>6689</v>
      </c>
      <c r="J5464">
        <v>100570</v>
      </c>
      <c r="K5464" t="s">
        <v>6689</v>
      </c>
      <c r="L5464" t="s">
        <v>11734</v>
      </c>
      <c r="M5464" t="s">
        <v>74</v>
      </c>
      <c r="N5464" t="s">
        <v>75</v>
      </c>
      <c r="O5464" t="s">
        <v>11735</v>
      </c>
    </row>
    <row r="5465" spans="1:15" x14ac:dyDescent="0.25">
      <c r="A5465">
        <v>50915</v>
      </c>
      <c r="B5465">
        <v>50403016</v>
      </c>
      <c r="C5465" t="s">
        <v>11736</v>
      </c>
      <c r="D5465" t="s">
        <v>630</v>
      </c>
      <c r="E5465" s="5">
        <v>1120155637168</v>
      </c>
      <c r="F5465" t="s">
        <v>17</v>
      </c>
      <c r="G5465">
        <v>16</v>
      </c>
      <c r="H5465">
        <v>80963190</v>
      </c>
      <c r="I5465" t="s">
        <v>252</v>
      </c>
      <c r="J5465">
        <v>102151</v>
      </c>
      <c r="K5465" t="s">
        <v>252</v>
      </c>
      <c r="L5465" t="s">
        <v>8237</v>
      </c>
      <c r="M5465" t="s">
        <v>2671</v>
      </c>
      <c r="N5465" t="s">
        <v>152</v>
      </c>
      <c r="O5465" t="s">
        <v>11490</v>
      </c>
    </row>
    <row r="5466" spans="1:15" x14ac:dyDescent="0.25">
      <c r="A5466">
        <v>50916</v>
      </c>
      <c r="B5466">
        <v>50403708</v>
      </c>
      <c r="C5466" t="s">
        <v>11737</v>
      </c>
      <c r="D5466" t="s">
        <v>5772</v>
      </c>
      <c r="E5466" s="5">
        <v>2160118223809</v>
      </c>
      <c r="F5466" t="s">
        <v>17</v>
      </c>
      <c r="G5466">
        <v>11</v>
      </c>
      <c r="H5466">
        <v>80963422</v>
      </c>
      <c r="I5466" t="s">
        <v>191</v>
      </c>
      <c r="J5466">
        <v>101411</v>
      </c>
      <c r="K5466" t="s">
        <v>191</v>
      </c>
      <c r="L5466" t="s">
        <v>11052</v>
      </c>
      <c r="M5466" t="s">
        <v>5782</v>
      </c>
      <c r="N5466" t="s">
        <v>5783</v>
      </c>
      <c r="O5466" t="s">
        <v>11501</v>
      </c>
    </row>
    <row r="5467" spans="1:15" x14ac:dyDescent="0.25">
      <c r="A5467">
        <v>50917</v>
      </c>
      <c r="B5467">
        <v>50403709</v>
      </c>
      <c r="C5467" t="s">
        <v>9416</v>
      </c>
      <c r="D5467" t="s">
        <v>4468</v>
      </c>
      <c r="E5467" s="5">
        <v>1410188967317</v>
      </c>
      <c r="F5467" t="s">
        <v>17</v>
      </c>
      <c r="G5467">
        <v>15</v>
      </c>
      <c r="H5467">
        <v>80962503</v>
      </c>
      <c r="I5467" t="s">
        <v>503</v>
      </c>
      <c r="J5467">
        <v>100560</v>
      </c>
      <c r="K5467" t="s">
        <v>503</v>
      </c>
      <c r="L5467" t="s">
        <v>7317</v>
      </c>
      <c r="M5467" t="s">
        <v>505</v>
      </c>
      <c r="N5467" t="s">
        <v>506</v>
      </c>
      <c r="O5467" t="s">
        <v>10376</v>
      </c>
    </row>
    <row r="5468" spans="1:15" x14ac:dyDescent="0.25">
      <c r="A5468">
        <v>50918</v>
      </c>
      <c r="B5468">
        <v>50404350</v>
      </c>
      <c r="C5468" t="s">
        <v>8089</v>
      </c>
      <c r="D5468" t="s">
        <v>11738</v>
      </c>
      <c r="E5468" s="5">
        <v>2160368961471</v>
      </c>
      <c r="F5468" t="s">
        <v>17</v>
      </c>
      <c r="G5468">
        <v>12</v>
      </c>
      <c r="H5468">
        <v>80961471</v>
      </c>
      <c r="I5468" t="s">
        <v>40</v>
      </c>
      <c r="J5468">
        <v>101856</v>
      </c>
      <c r="K5468" t="s">
        <v>40</v>
      </c>
      <c r="L5468" t="s">
        <v>7090</v>
      </c>
      <c r="M5468" t="s">
        <v>35</v>
      </c>
      <c r="N5468" t="s">
        <v>36</v>
      </c>
      <c r="O5468" t="s">
        <v>11502</v>
      </c>
    </row>
    <row r="5469" spans="1:15" x14ac:dyDescent="0.25">
      <c r="A5469">
        <v>50919</v>
      </c>
      <c r="B5469">
        <v>50405728</v>
      </c>
      <c r="C5469" t="s">
        <v>11054</v>
      </c>
      <c r="D5469" t="s">
        <v>11739</v>
      </c>
      <c r="E5469" s="5">
        <v>1410138100429</v>
      </c>
      <c r="F5469" t="s">
        <v>17</v>
      </c>
      <c r="G5469">
        <v>4</v>
      </c>
      <c r="H5469">
        <v>80959780</v>
      </c>
      <c r="I5469" t="s">
        <v>2018</v>
      </c>
      <c r="J5469">
        <v>101062</v>
      </c>
      <c r="K5469" t="s">
        <v>2018</v>
      </c>
      <c r="L5469" t="s">
        <v>11740</v>
      </c>
      <c r="M5469" t="s">
        <v>74</v>
      </c>
      <c r="N5469" t="s">
        <v>75</v>
      </c>
      <c r="O5469" t="s">
        <v>11741</v>
      </c>
    </row>
    <row r="5470" spans="1:15" x14ac:dyDescent="0.25">
      <c r="A5470">
        <v>50920</v>
      </c>
      <c r="B5470">
        <v>50407508</v>
      </c>
      <c r="C5470" t="s">
        <v>11742</v>
      </c>
      <c r="D5470" t="s">
        <v>2614</v>
      </c>
      <c r="E5470" s="5">
        <v>2160269310807</v>
      </c>
      <c r="F5470" t="s">
        <v>17</v>
      </c>
      <c r="G5470">
        <v>12</v>
      </c>
      <c r="H5470">
        <v>80961472</v>
      </c>
      <c r="I5470" t="s">
        <v>40</v>
      </c>
      <c r="J5470">
        <v>101856</v>
      </c>
      <c r="K5470" t="s">
        <v>40</v>
      </c>
      <c r="L5470" t="s">
        <v>10541</v>
      </c>
      <c r="M5470" t="s">
        <v>35</v>
      </c>
      <c r="N5470" t="s">
        <v>36</v>
      </c>
      <c r="O5470" t="s">
        <v>11501</v>
      </c>
    </row>
    <row r="5471" spans="1:15" x14ac:dyDescent="0.25">
      <c r="A5471">
        <v>50921</v>
      </c>
      <c r="B5471">
        <v>50408071</v>
      </c>
      <c r="C5471" t="s">
        <v>11743</v>
      </c>
      <c r="D5471" t="s">
        <v>2604</v>
      </c>
      <c r="E5471" s="5">
        <v>2160452588360</v>
      </c>
      <c r="F5471" t="s">
        <v>17</v>
      </c>
      <c r="G5471">
        <v>5</v>
      </c>
      <c r="H5471">
        <v>80959896</v>
      </c>
      <c r="I5471" t="s">
        <v>7012</v>
      </c>
      <c r="J5471">
        <v>103218</v>
      </c>
      <c r="K5471" t="s">
        <v>7012</v>
      </c>
      <c r="L5471" t="s">
        <v>6750</v>
      </c>
      <c r="M5471" t="s">
        <v>74</v>
      </c>
      <c r="N5471" t="s">
        <v>75</v>
      </c>
      <c r="O5471" t="s">
        <v>11741</v>
      </c>
    </row>
    <row r="5472" spans="1:15" x14ac:dyDescent="0.25">
      <c r="A5472">
        <v>50922</v>
      </c>
      <c r="B5472">
        <v>50408076</v>
      </c>
      <c r="C5472" t="s">
        <v>2094</v>
      </c>
      <c r="D5472" t="s">
        <v>1203</v>
      </c>
      <c r="E5472" s="5">
        <v>2160373948071</v>
      </c>
      <c r="F5472" t="s">
        <v>17</v>
      </c>
      <c r="G5472">
        <v>3</v>
      </c>
      <c r="H5472">
        <v>80959482</v>
      </c>
      <c r="I5472" t="s">
        <v>4554</v>
      </c>
      <c r="J5472">
        <v>100480</v>
      </c>
      <c r="K5472" t="s">
        <v>4554</v>
      </c>
      <c r="L5472" t="s">
        <v>6657</v>
      </c>
      <c r="M5472" t="s">
        <v>74</v>
      </c>
      <c r="N5472" t="s">
        <v>75</v>
      </c>
      <c r="O5472" t="s">
        <v>11744</v>
      </c>
    </row>
    <row r="5473" spans="1:15" x14ac:dyDescent="0.25">
      <c r="A5473">
        <v>50923</v>
      </c>
      <c r="B5473">
        <v>50408078</v>
      </c>
      <c r="C5473" t="s">
        <v>904</v>
      </c>
      <c r="D5473" t="s">
        <v>3993</v>
      </c>
      <c r="E5473" s="5">
        <v>1430133089581</v>
      </c>
      <c r="F5473" t="s">
        <v>17</v>
      </c>
      <c r="G5473">
        <v>1</v>
      </c>
      <c r="H5473">
        <v>80960935</v>
      </c>
      <c r="I5473" t="s">
        <v>33</v>
      </c>
      <c r="J5473">
        <v>100648</v>
      </c>
      <c r="K5473" t="s">
        <v>33</v>
      </c>
      <c r="L5473" t="s">
        <v>2127</v>
      </c>
      <c r="M5473" t="s">
        <v>35</v>
      </c>
      <c r="N5473" t="s">
        <v>36</v>
      </c>
      <c r="O5473" t="s">
        <v>11745</v>
      </c>
    </row>
    <row r="5474" spans="1:15" x14ac:dyDescent="0.25">
      <c r="A5474">
        <v>50924</v>
      </c>
      <c r="B5474">
        <v>50408083</v>
      </c>
      <c r="C5474" t="s">
        <v>11746</v>
      </c>
      <c r="D5474" t="s">
        <v>2325</v>
      </c>
      <c r="E5474" s="5">
        <v>2160340980937</v>
      </c>
      <c r="F5474" t="s">
        <v>17</v>
      </c>
      <c r="G5474">
        <v>11</v>
      </c>
      <c r="H5474">
        <v>81073719</v>
      </c>
      <c r="I5474" t="s">
        <v>11747</v>
      </c>
      <c r="J5474">
        <v>100063</v>
      </c>
      <c r="K5474" t="s">
        <v>11747</v>
      </c>
      <c r="L5474" t="s">
        <v>4764</v>
      </c>
      <c r="M5474" t="s">
        <v>296</v>
      </c>
      <c r="N5474" t="s">
        <v>297</v>
      </c>
      <c r="O5474" t="s">
        <v>11748</v>
      </c>
    </row>
    <row r="5475" spans="1:15" x14ac:dyDescent="0.25">
      <c r="A5475">
        <v>50925</v>
      </c>
      <c r="B5475">
        <v>50408090</v>
      </c>
      <c r="C5475" t="s">
        <v>11749</v>
      </c>
      <c r="D5475" t="s">
        <v>1125</v>
      </c>
      <c r="E5475" s="5">
        <v>2160166650891</v>
      </c>
      <c r="F5475" t="s">
        <v>17</v>
      </c>
      <c r="G5475">
        <v>3</v>
      </c>
      <c r="H5475">
        <v>80960608</v>
      </c>
      <c r="I5475" t="s">
        <v>2080</v>
      </c>
      <c r="J5475">
        <v>100652</v>
      </c>
      <c r="K5475" t="s">
        <v>2080</v>
      </c>
      <c r="L5475" t="s">
        <v>11750</v>
      </c>
      <c r="M5475" t="s">
        <v>54</v>
      </c>
      <c r="N5475" t="s">
        <v>55</v>
      </c>
      <c r="O5475" t="s">
        <v>11751</v>
      </c>
    </row>
    <row r="5476" spans="1:15" x14ac:dyDescent="0.25">
      <c r="A5476">
        <v>50926</v>
      </c>
      <c r="B5476">
        <v>50408091</v>
      </c>
      <c r="C5476" t="s">
        <v>496</v>
      </c>
      <c r="D5476" t="s">
        <v>11752</v>
      </c>
      <c r="E5476" s="5">
        <v>2160199996047</v>
      </c>
      <c r="F5476" t="s">
        <v>17</v>
      </c>
      <c r="G5476">
        <v>3</v>
      </c>
      <c r="H5476">
        <v>80960552</v>
      </c>
      <c r="I5476" t="s">
        <v>10591</v>
      </c>
      <c r="J5476">
        <v>100481</v>
      </c>
      <c r="K5476" t="s">
        <v>10591</v>
      </c>
      <c r="L5476" t="s">
        <v>3595</v>
      </c>
      <c r="M5476" t="s">
        <v>54</v>
      </c>
      <c r="N5476" t="s">
        <v>55</v>
      </c>
      <c r="O5476" t="s">
        <v>11753</v>
      </c>
    </row>
    <row r="5477" spans="1:15" x14ac:dyDescent="0.25">
      <c r="A5477">
        <v>50927</v>
      </c>
      <c r="B5477">
        <v>50410664</v>
      </c>
      <c r="C5477" t="s">
        <v>1566</v>
      </c>
      <c r="D5477" t="s">
        <v>2833</v>
      </c>
      <c r="E5477" s="5">
        <v>1430103913501</v>
      </c>
      <c r="F5477" t="s">
        <v>17</v>
      </c>
      <c r="G5477">
        <v>11</v>
      </c>
      <c r="H5477">
        <v>80963197</v>
      </c>
      <c r="I5477" t="s">
        <v>191</v>
      </c>
      <c r="J5477">
        <v>101411</v>
      </c>
      <c r="K5477" t="s">
        <v>191</v>
      </c>
      <c r="L5477" t="s">
        <v>11754</v>
      </c>
      <c r="M5477" t="s">
        <v>1397</v>
      </c>
      <c r="N5477" t="s">
        <v>152</v>
      </c>
      <c r="O5477" t="s">
        <v>11502</v>
      </c>
    </row>
    <row r="5478" spans="1:15" x14ac:dyDescent="0.25">
      <c r="A5478">
        <v>50928</v>
      </c>
      <c r="B5478">
        <v>50410832</v>
      </c>
      <c r="C5478" t="s">
        <v>11755</v>
      </c>
      <c r="D5478" t="s">
        <v>11756</v>
      </c>
      <c r="E5478" s="5">
        <v>1430170608157</v>
      </c>
      <c r="F5478" t="s">
        <v>17</v>
      </c>
      <c r="G5478">
        <v>7</v>
      </c>
      <c r="H5478">
        <v>80962803</v>
      </c>
      <c r="I5478" t="s">
        <v>2301</v>
      </c>
      <c r="J5478">
        <v>101494</v>
      </c>
      <c r="K5478" t="s">
        <v>2301</v>
      </c>
      <c r="L5478" t="s">
        <v>11757</v>
      </c>
      <c r="M5478" t="s">
        <v>718</v>
      </c>
      <c r="N5478" t="s">
        <v>719</v>
      </c>
      <c r="O5478" t="s">
        <v>11758</v>
      </c>
    </row>
    <row r="5479" spans="1:15" x14ac:dyDescent="0.25">
      <c r="A5479">
        <v>50929</v>
      </c>
      <c r="B5479">
        <v>50410834</v>
      </c>
      <c r="C5479" t="s">
        <v>11759</v>
      </c>
      <c r="D5479" t="s">
        <v>2391</v>
      </c>
      <c r="E5479" s="5">
        <v>1430185759937</v>
      </c>
      <c r="F5479" t="s">
        <v>17</v>
      </c>
      <c r="G5479">
        <v>7</v>
      </c>
      <c r="H5479">
        <v>80962835</v>
      </c>
      <c r="I5479" t="s">
        <v>2301</v>
      </c>
      <c r="J5479">
        <v>101494</v>
      </c>
      <c r="K5479" t="s">
        <v>2301</v>
      </c>
      <c r="L5479" t="s">
        <v>11760</v>
      </c>
      <c r="M5479" t="s">
        <v>264</v>
      </c>
      <c r="N5479" t="s">
        <v>265</v>
      </c>
      <c r="O5479" t="s">
        <v>11761</v>
      </c>
    </row>
    <row r="5480" spans="1:15" x14ac:dyDescent="0.25">
      <c r="A5480">
        <v>50930</v>
      </c>
      <c r="B5480">
        <v>50411682</v>
      </c>
      <c r="C5480" t="s">
        <v>11132</v>
      </c>
      <c r="D5480" t="s">
        <v>2375</v>
      </c>
      <c r="E5480" s="5">
        <v>1430144809865</v>
      </c>
      <c r="F5480" t="s">
        <v>17</v>
      </c>
      <c r="G5480">
        <v>11</v>
      </c>
      <c r="H5480">
        <v>80960524</v>
      </c>
      <c r="I5480" t="s">
        <v>191</v>
      </c>
      <c r="J5480">
        <v>101411</v>
      </c>
      <c r="K5480" t="s">
        <v>191</v>
      </c>
      <c r="L5480" t="s">
        <v>11762</v>
      </c>
      <c r="M5480" t="s">
        <v>2838</v>
      </c>
      <c r="N5480" t="s">
        <v>2839</v>
      </c>
      <c r="O5480" t="s">
        <v>11763</v>
      </c>
    </row>
    <row r="5481" spans="1:15" x14ac:dyDescent="0.25">
      <c r="A5481">
        <v>50931</v>
      </c>
      <c r="B5481">
        <v>50411686</v>
      </c>
      <c r="C5481" t="s">
        <v>2475</v>
      </c>
      <c r="D5481" t="s">
        <v>11764</v>
      </c>
      <c r="E5481" s="5">
        <v>1610203555717</v>
      </c>
      <c r="F5481" t="s">
        <v>17</v>
      </c>
      <c r="G5481">
        <v>11</v>
      </c>
      <c r="H5481">
        <v>80960525</v>
      </c>
      <c r="I5481" t="s">
        <v>191</v>
      </c>
      <c r="J5481">
        <v>101411</v>
      </c>
      <c r="K5481" t="s">
        <v>191</v>
      </c>
      <c r="L5481" t="s">
        <v>10102</v>
      </c>
      <c r="M5481" t="s">
        <v>2838</v>
      </c>
      <c r="N5481" t="s">
        <v>2839</v>
      </c>
      <c r="O5481" t="s">
        <v>11763</v>
      </c>
    </row>
    <row r="5482" spans="1:15" x14ac:dyDescent="0.25">
      <c r="A5482">
        <v>50932</v>
      </c>
      <c r="B5482">
        <v>50414552</v>
      </c>
      <c r="C5482" t="s">
        <v>11765</v>
      </c>
      <c r="D5482" t="s">
        <v>11766</v>
      </c>
      <c r="E5482" s="5">
        <v>1410134907505</v>
      </c>
      <c r="F5482" t="s">
        <v>17</v>
      </c>
      <c r="G5482">
        <v>3</v>
      </c>
      <c r="H5482">
        <v>80960632</v>
      </c>
      <c r="I5482" t="s">
        <v>52</v>
      </c>
      <c r="J5482">
        <v>102429</v>
      </c>
      <c r="K5482" t="s">
        <v>52</v>
      </c>
      <c r="L5482" t="s">
        <v>11767</v>
      </c>
      <c r="M5482" t="s">
        <v>54</v>
      </c>
      <c r="N5482" t="s">
        <v>55</v>
      </c>
      <c r="O5482" t="s">
        <v>11768</v>
      </c>
    </row>
    <row r="5483" spans="1:15" x14ac:dyDescent="0.25">
      <c r="A5483">
        <v>50933</v>
      </c>
      <c r="B5483">
        <v>50414561</v>
      </c>
      <c r="C5483" t="s">
        <v>11769</v>
      </c>
      <c r="D5483" t="s">
        <v>2354</v>
      </c>
      <c r="E5483" s="5">
        <v>1430159682437</v>
      </c>
      <c r="F5483" t="s">
        <v>17</v>
      </c>
      <c r="G5483">
        <v>7</v>
      </c>
      <c r="H5483">
        <v>80962804</v>
      </c>
      <c r="I5483" t="s">
        <v>2301</v>
      </c>
      <c r="J5483">
        <v>101494</v>
      </c>
      <c r="K5483" t="s">
        <v>2301</v>
      </c>
      <c r="L5483" t="s">
        <v>11770</v>
      </c>
      <c r="M5483" t="s">
        <v>718</v>
      </c>
      <c r="N5483" t="s">
        <v>719</v>
      </c>
      <c r="O5483" t="s">
        <v>11751</v>
      </c>
    </row>
    <row r="5484" spans="1:15" x14ac:dyDescent="0.25">
      <c r="A5484">
        <v>50934</v>
      </c>
      <c r="B5484">
        <v>50415882</v>
      </c>
      <c r="C5484" t="s">
        <v>8109</v>
      </c>
      <c r="D5484" t="s">
        <v>889</v>
      </c>
      <c r="E5484" s="5">
        <v>1410148834162</v>
      </c>
      <c r="F5484" t="s">
        <v>17</v>
      </c>
      <c r="G5484">
        <v>12</v>
      </c>
      <c r="H5484">
        <v>80961473</v>
      </c>
      <c r="I5484" t="s">
        <v>40</v>
      </c>
      <c r="J5484">
        <v>101856</v>
      </c>
      <c r="K5484" t="s">
        <v>40</v>
      </c>
      <c r="L5484" t="s">
        <v>11771</v>
      </c>
      <c r="M5484" t="s">
        <v>35</v>
      </c>
      <c r="N5484" t="s">
        <v>36</v>
      </c>
      <c r="O5484" t="s">
        <v>11501</v>
      </c>
    </row>
    <row r="5485" spans="1:15" x14ac:dyDescent="0.25">
      <c r="A5485">
        <v>50935</v>
      </c>
      <c r="B5485">
        <v>50416863</v>
      </c>
      <c r="C5485" t="s">
        <v>7361</v>
      </c>
      <c r="D5485" t="s">
        <v>885</v>
      </c>
      <c r="E5485" s="5">
        <v>2160428996575</v>
      </c>
      <c r="F5485" t="s">
        <v>17</v>
      </c>
      <c r="G5485">
        <v>12</v>
      </c>
      <c r="H5485">
        <v>80961474</v>
      </c>
      <c r="I5485" t="s">
        <v>40</v>
      </c>
      <c r="J5485">
        <v>101856</v>
      </c>
      <c r="K5485" t="s">
        <v>40</v>
      </c>
      <c r="L5485" t="s">
        <v>60</v>
      </c>
      <c r="M5485" t="s">
        <v>35</v>
      </c>
      <c r="N5485" t="s">
        <v>36</v>
      </c>
      <c r="O5485" t="s">
        <v>11772</v>
      </c>
    </row>
    <row r="5486" spans="1:15" x14ac:dyDescent="0.25">
      <c r="A5486">
        <v>50936</v>
      </c>
      <c r="B5486">
        <v>50417743</v>
      </c>
      <c r="C5486" t="s">
        <v>11773</v>
      </c>
      <c r="D5486" t="s">
        <v>11774</v>
      </c>
      <c r="E5486" s="5">
        <v>2160379583342</v>
      </c>
      <c r="F5486" t="s">
        <v>17</v>
      </c>
      <c r="G5486">
        <v>12</v>
      </c>
      <c r="H5486">
        <v>80961475</v>
      </c>
      <c r="I5486" t="s">
        <v>40</v>
      </c>
      <c r="J5486">
        <v>101856</v>
      </c>
      <c r="K5486" t="s">
        <v>40</v>
      </c>
      <c r="L5486" t="s">
        <v>11775</v>
      </c>
      <c r="M5486" t="s">
        <v>35</v>
      </c>
      <c r="N5486" t="s">
        <v>36</v>
      </c>
      <c r="O5486" t="s">
        <v>11776</v>
      </c>
    </row>
    <row r="5487" spans="1:15" x14ac:dyDescent="0.25">
      <c r="A5487">
        <v>50937</v>
      </c>
      <c r="B5487">
        <v>50419214</v>
      </c>
      <c r="C5487" t="s">
        <v>4325</v>
      </c>
      <c r="D5487" t="s">
        <v>11777</v>
      </c>
      <c r="E5487" s="5">
        <v>2120153555485</v>
      </c>
      <c r="F5487" t="s">
        <v>17</v>
      </c>
      <c r="G5487">
        <v>12</v>
      </c>
      <c r="H5487">
        <v>80911729</v>
      </c>
      <c r="I5487" t="s">
        <v>184</v>
      </c>
      <c r="J5487">
        <v>102391</v>
      </c>
      <c r="K5487" t="s">
        <v>184</v>
      </c>
      <c r="L5487" t="s">
        <v>11778</v>
      </c>
      <c r="M5487" t="s">
        <v>88</v>
      </c>
      <c r="N5487" t="s">
        <v>89</v>
      </c>
      <c r="O5487" t="s">
        <v>11768</v>
      </c>
    </row>
    <row r="5488" spans="1:15" x14ac:dyDescent="0.25">
      <c r="A5488">
        <v>50938</v>
      </c>
      <c r="B5488">
        <v>50422018</v>
      </c>
      <c r="C5488" t="s">
        <v>6272</v>
      </c>
      <c r="D5488" t="s">
        <v>2220</v>
      </c>
      <c r="E5488" s="5">
        <v>2160301326023</v>
      </c>
      <c r="F5488" t="s">
        <v>17</v>
      </c>
      <c r="G5488">
        <v>11</v>
      </c>
      <c r="H5488">
        <v>80963182</v>
      </c>
      <c r="I5488" t="s">
        <v>191</v>
      </c>
      <c r="J5488">
        <v>101411</v>
      </c>
      <c r="K5488" t="s">
        <v>191</v>
      </c>
      <c r="L5488" t="s">
        <v>5102</v>
      </c>
      <c r="M5488" t="s">
        <v>2671</v>
      </c>
      <c r="N5488" t="s">
        <v>152</v>
      </c>
      <c r="O5488" t="s">
        <v>11779</v>
      </c>
    </row>
    <row r="5489" spans="1:15" x14ac:dyDescent="0.25">
      <c r="A5489">
        <v>50939</v>
      </c>
      <c r="B5489">
        <v>50426268</v>
      </c>
      <c r="C5489" t="s">
        <v>9272</v>
      </c>
      <c r="D5489" t="s">
        <v>4278</v>
      </c>
      <c r="E5489" s="5">
        <v>2160345633357</v>
      </c>
      <c r="F5489" t="s">
        <v>17</v>
      </c>
      <c r="G5489">
        <v>7</v>
      </c>
      <c r="H5489">
        <v>80914506</v>
      </c>
      <c r="I5489" t="s">
        <v>440</v>
      </c>
      <c r="J5489">
        <v>100745</v>
      </c>
      <c r="K5489" t="s">
        <v>440</v>
      </c>
      <c r="L5489" t="s">
        <v>397</v>
      </c>
      <c r="M5489" t="s">
        <v>442</v>
      </c>
      <c r="N5489" t="s">
        <v>443</v>
      </c>
      <c r="O5489" t="s">
        <v>11780</v>
      </c>
    </row>
    <row r="5490" spans="1:15" x14ac:dyDescent="0.25">
      <c r="A5490">
        <v>50940</v>
      </c>
      <c r="B5490">
        <v>50427275</v>
      </c>
      <c r="C5490" t="s">
        <v>8615</v>
      </c>
      <c r="D5490" t="s">
        <v>828</v>
      </c>
      <c r="E5490" s="5">
        <v>2160314011983</v>
      </c>
      <c r="F5490" t="s">
        <v>17</v>
      </c>
      <c r="G5490">
        <v>3</v>
      </c>
      <c r="H5490">
        <v>80960470</v>
      </c>
      <c r="I5490" t="s">
        <v>33</v>
      </c>
      <c r="J5490">
        <v>100648</v>
      </c>
      <c r="K5490" t="s">
        <v>33</v>
      </c>
      <c r="L5490" t="s">
        <v>8485</v>
      </c>
      <c r="M5490" t="s">
        <v>2838</v>
      </c>
      <c r="N5490" t="s">
        <v>2839</v>
      </c>
      <c r="O5490" t="s">
        <v>11781</v>
      </c>
    </row>
    <row r="5491" spans="1:15" x14ac:dyDescent="0.25">
      <c r="A5491">
        <v>50941</v>
      </c>
      <c r="B5491">
        <v>50427286</v>
      </c>
      <c r="C5491" t="s">
        <v>11782</v>
      </c>
      <c r="D5491" t="s">
        <v>9873</v>
      </c>
      <c r="E5491" s="5">
        <v>2150593030561</v>
      </c>
      <c r="F5491" t="s">
        <v>17</v>
      </c>
      <c r="G5491">
        <v>11</v>
      </c>
      <c r="H5491">
        <v>80960526</v>
      </c>
      <c r="I5491" t="s">
        <v>191</v>
      </c>
      <c r="J5491">
        <v>101411</v>
      </c>
      <c r="K5491" t="s">
        <v>191</v>
      </c>
      <c r="L5491" t="s">
        <v>11783</v>
      </c>
      <c r="M5491" t="s">
        <v>2838</v>
      </c>
      <c r="N5491" t="s">
        <v>2839</v>
      </c>
      <c r="O5491" t="s">
        <v>11784</v>
      </c>
    </row>
    <row r="5492" spans="1:15" x14ac:dyDescent="0.25">
      <c r="A5492">
        <v>50942</v>
      </c>
      <c r="B5492">
        <v>50427309</v>
      </c>
      <c r="C5492" t="s">
        <v>11785</v>
      </c>
      <c r="D5492" t="s">
        <v>11786</v>
      </c>
      <c r="E5492" s="5">
        <v>2160384780469</v>
      </c>
      <c r="F5492" t="s">
        <v>17</v>
      </c>
      <c r="G5492">
        <v>7</v>
      </c>
      <c r="H5492">
        <v>80960458</v>
      </c>
      <c r="I5492" t="s">
        <v>2859</v>
      </c>
      <c r="J5492">
        <v>100520</v>
      </c>
      <c r="K5492" t="s">
        <v>2859</v>
      </c>
      <c r="L5492" t="s">
        <v>11787</v>
      </c>
      <c r="M5492" t="s">
        <v>2838</v>
      </c>
      <c r="N5492" t="s">
        <v>2839</v>
      </c>
      <c r="O5492" t="s">
        <v>11788</v>
      </c>
    </row>
    <row r="5493" spans="1:15" x14ac:dyDescent="0.25">
      <c r="A5493">
        <v>50943</v>
      </c>
      <c r="B5493">
        <v>50427335</v>
      </c>
      <c r="C5493" t="s">
        <v>11789</v>
      </c>
      <c r="D5493" t="s">
        <v>4948</v>
      </c>
      <c r="E5493" s="5">
        <v>2120127166751</v>
      </c>
      <c r="F5493" t="s">
        <v>17</v>
      </c>
      <c r="G5493">
        <v>3</v>
      </c>
      <c r="H5493">
        <v>80960530</v>
      </c>
      <c r="I5493" t="s">
        <v>2366</v>
      </c>
      <c r="J5493">
        <v>101588</v>
      </c>
      <c r="K5493" t="s">
        <v>2366</v>
      </c>
      <c r="L5493" t="s">
        <v>2090</v>
      </c>
      <c r="M5493" t="s">
        <v>2838</v>
      </c>
      <c r="N5493" t="s">
        <v>2839</v>
      </c>
      <c r="O5493" t="s">
        <v>11790</v>
      </c>
    </row>
    <row r="5494" spans="1:15" x14ac:dyDescent="0.25">
      <c r="A5494">
        <v>50944</v>
      </c>
      <c r="B5494">
        <v>50427339</v>
      </c>
      <c r="C5494" t="s">
        <v>11791</v>
      </c>
      <c r="D5494" t="s">
        <v>11792</v>
      </c>
      <c r="E5494" s="5">
        <v>2160361259419</v>
      </c>
      <c r="F5494" t="s">
        <v>17</v>
      </c>
      <c r="G5494">
        <v>9</v>
      </c>
      <c r="H5494">
        <v>80960495</v>
      </c>
      <c r="I5494" t="s">
        <v>2850</v>
      </c>
      <c r="J5494">
        <v>101183</v>
      </c>
      <c r="K5494" t="s">
        <v>2850</v>
      </c>
      <c r="L5494" t="s">
        <v>6403</v>
      </c>
      <c r="M5494" t="s">
        <v>2838</v>
      </c>
      <c r="N5494" t="s">
        <v>2839</v>
      </c>
      <c r="O5494" t="s">
        <v>11793</v>
      </c>
    </row>
    <row r="5495" spans="1:15" x14ac:dyDescent="0.25">
      <c r="A5495">
        <v>50945</v>
      </c>
      <c r="B5495">
        <v>50427343</v>
      </c>
      <c r="C5495" t="s">
        <v>11794</v>
      </c>
      <c r="D5495" t="s">
        <v>1692</v>
      </c>
      <c r="E5495" s="5">
        <v>1410165056629</v>
      </c>
      <c r="F5495" t="s">
        <v>17</v>
      </c>
      <c r="G5495">
        <v>11</v>
      </c>
      <c r="H5495">
        <v>80960527</v>
      </c>
      <c r="I5495" t="s">
        <v>191</v>
      </c>
      <c r="J5495">
        <v>101411</v>
      </c>
      <c r="K5495" t="s">
        <v>191</v>
      </c>
      <c r="L5495" t="s">
        <v>7209</v>
      </c>
      <c r="M5495" t="s">
        <v>2838</v>
      </c>
      <c r="N5495" t="s">
        <v>2839</v>
      </c>
      <c r="O5495" t="s">
        <v>11795</v>
      </c>
    </row>
    <row r="5496" spans="1:15" x14ac:dyDescent="0.25">
      <c r="A5496">
        <v>50946</v>
      </c>
      <c r="B5496">
        <v>50427346</v>
      </c>
      <c r="C5496" t="s">
        <v>11796</v>
      </c>
      <c r="D5496" t="s">
        <v>11797</v>
      </c>
      <c r="E5496" s="5">
        <v>1730141198901</v>
      </c>
      <c r="F5496" t="s">
        <v>17</v>
      </c>
      <c r="G5496">
        <v>12</v>
      </c>
      <c r="H5496">
        <v>80914606</v>
      </c>
      <c r="I5496" t="s">
        <v>79</v>
      </c>
      <c r="J5496">
        <v>100733</v>
      </c>
      <c r="K5496" t="s">
        <v>79</v>
      </c>
      <c r="L5496" t="s">
        <v>11798</v>
      </c>
      <c r="M5496" t="s">
        <v>10641</v>
      </c>
      <c r="N5496" t="s">
        <v>10642</v>
      </c>
      <c r="O5496" t="s">
        <v>11795</v>
      </c>
    </row>
    <row r="5497" spans="1:15" x14ac:dyDescent="0.25">
      <c r="A5497">
        <v>50947</v>
      </c>
      <c r="B5497">
        <v>50427586</v>
      </c>
      <c r="C5497" t="s">
        <v>11799</v>
      </c>
      <c r="D5497" t="s">
        <v>8238</v>
      </c>
      <c r="E5497" s="5">
        <v>2160319279708</v>
      </c>
      <c r="F5497" t="s">
        <v>17</v>
      </c>
      <c r="G5497">
        <v>5</v>
      </c>
      <c r="H5497">
        <v>80959897</v>
      </c>
      <c r="I5497" t="s">
        <v>7012</v>
      </c>
      <c r="J5497">
        <v>103218</v>
      </c>
      <c r="K5497" t="s">
        <v>7012</v>
      </c>
      <c r="L5497" t="s">
        <v>441</v>
      </c>
      <c r="M5497" t="s">
        <v>74</v>
      </c>
      <c r="N5497" t="s">
        <v>75</v>
      </c>
      <c r="O5497" t="s">
        <v>11514</v>
      </c>
    </row>
    <row r="5498" spans="1:15" x14ac:dyDescent="0.25">
      <c r="A5498">
        <v>50948</v>
      </c>
      <c r="B5498">
        <v>50433499</v>
      </c>
      <c r="C5498" t="s">
        <v>11800</v>
      </c>
      <c r="D5498" t="s">
        <v>4547</v>
      </c>
      <c r="E5498" s="5">
        <v>2160155536913</v>
      </c>
      <c r="F5498" t="s">
        <v>17</v>
      </c>
      <c r="G5498">
        <v>12</v>
      </c>
      <c r="H5498">
        <v>80961476</v>
      </c>
      <c r="I5498" t="s">
        <v>40</v>
      </c>
      <c r="J5498">
        <v>101856</v>
      </c>
      <c r="K5498" t="s">
        <v>40</v>
      </c>
      <c r="L5498" t="s">
        <v>11801</v>
      </c>
      <c r="M5498" t="s">
        <v>35</v>
      </c>
      <c r="N5498" t="s">
        <v>36</v>
      </c>
      <c r="O5498" t="s">
        <v>11501</v>
      </c>
    </row>
    <row r="5499" spans="1:15" x14ac:dyDescent="0.25">
      <c r="A5499">
        <v>50949</v>
      </c>
      <c r="B5499">
        <v>50438878</v>
      </c>
      <c r="C5499" t="s">
        <v>11802</v>
      </c>
      <c r="D5499" t="s">
        <v>1256</v>
      </c>
      <c r="E5499" s="5">
        <v>2140719683393</v>
      </c>
      <c r="F5499" t="s">
        <v>17</v>
      </c>
      <c r="G5499">
        <v>7</v>
      </c>
      <c r="H5499">
        <v>80960459</v>
      </c>
      <c r="I5499" t="s">
        <v>2859</v>
      </c>
      <c r="J5499">
        <v>100520</v>
      </c>
      <c r="K5499" t="s">
        <v>2859</v>
      </c>
      <c r="L5499" t="s">
        <v>11803</v>
      </c>
      <c r="M5499" t="s">
        <v>2838</v>
      </c>
      <c r="N5499" t="s">
        <v>2839</v>
      </c>
      <c r="O5499" t="s">
        <v>11804</v>
      </c>
    </row>
    <row r="5500" spans="1:15" x14ac:dyDescent="0.25">
      <c r="A5500">
        <v>50950</v>
      </c>
      <c r="B5500">
        <v>50449427</v>
      </c>
      <c r="C5500" t="s">
        <v>7492</v>
      </c>
      <c r="D5500" t="s">
        <v>11805</v>
      </c>
      <c r="E5500" s="5">
        <v>1410137661673</v>
      </c>
      <c r="F5500" t="s">
        <v>17</v>
      </c>
      <c r="G5500">
        <v>7</v>
      </c>
      <c r="H5500">
        <v>80963384</v>
      </c>
      <c r="I5500" t="s">
        <v>2301</v>
      </c>
      <c r="J5500">
        <v>101494</v>
      </c>
      <c r="K5500" t="s">
        <v>2301</v>
      </c>
      <c r="L5500" t="s">
        <v>10627</v>
      </c>
      <c r="M5500" t="s">
        <v>140</v>
      </c>
      <c r="N5500" t="s">
        <v>141</v>
      </c>
      <c r="O5500" t="s">
        <v>11806</v>
      </c>
    </row>
    <row r="5501" spans="1:15" x14ac:dyDescent="0.25">
      <c r="A5501">
        <v>50951</v>
      </c>
      <c r="B5501">
        <v>50451826</v>
      </c>
      <c r="C5501" t="s">
        <v>11807</v>
      </c>
      <c r="D5501" t="s">
        <v>11808</v>
      </c>
      <c r="E5501" s="5">
        <v>2160307809491</v>
      </c>
      <c r="F5501" t="s">
        <v>17</v>
      </c>
      <c r="G5501">
        <v>3</v>
      </c>
      <c r="H5501">
        <v>80911680</v>
      </c>
      <c r="I5501" t="s">
        <v>3817</v>
      </c>
      <c r="J5501">
        <v>100782</v>
      </c>
      <c r="K5501" t="s">
        <v>3817</v>
      </c>
      <c r="L5501" t="s">
        <v>7898</v>
      </c>
      <c r="M5501" t="s">
        <v>88</v>
      </c>
      <c r="N5501" t="s">
        <v>89</v>
      </c>
      <c r="O5501" t="s">
        <v>11809</v>
      </c>
    </row>
    <row r="5502" spans="1:15" x14ac:dyDescent="0.25">
      <c r="A5502">
        <v>50952</v>
      </c>
      <c r="B5502">
        <v>50462138</v>
      </c>
      <c r="C5502" t="s">
        <v>11810</v>
      </c>
      <c r="D5502" t="s">
        <v>117</v>
      </c>
      <c r="E5502" s="5">
        <v>2160174426423</v>
      </c>
      <c r="F5502" t="s">
        <v>17</v>
      </c>
      <c r="G5502">
        <v>7</v>
      </c>
      <c r="H5502">
        <v>80963073</v>
      </c>
      <c r="I5502" t="s">
        <v>2301</v>
      </c>
      <c r="J5502">
        <v>101494</v>
      </c>
      <c r="K5502" t="s">
        <v>2301</v>
      </c>
      <c r="L5502" t="s">
        <v>10367</v>
      </c>
      <c r="M5502" t="s">
        <v>1075</v>
      </c>
      <c r="N5502" t="s">
        <v>152</v>
      </c>
      <c r="O5502" t="s">
        <v>11804</v>
      </c>
    </row>
    <row r="5503" spans="1:15" x14ac:dyDescent="0.25">
      <c r="A5503">
        <v>50953</v>
      </c>
      <c r="B5503">
        <v>50462162</v>
      </c>
      <c r="C5503" t="s">
        <v>6435</v>
      </c>
      <c r="D5503" t="s">
        <v>11811</v>
      </c>
      <c r="E5503" s="5">
        <v>1730140544289</v>
      </c>
      <c r="F5503" t="s">
        <v>17</v>
      </c>
      <c r="G5503">
        <v>11</v>
      </c>
      <c r="H5503">
        <v>80960528</v>
      </c>
      <c r="I5503" t="s">
        <v>191</v>
      </c>
      <c r="J5503">
        <v>101411</v>
      </c>
      <c r="K5503" t="s">
        <v>191</v>
      </c>
      <c r="L5503" t="s">
        <v>2127</v>
      </c>
      <c r="M5503" t="s">
        <v>2838</v>
      </c>
      <c r="N5503" t="s">
        <v>2839</v>
      </c>
      <c r="O5503" t="s">
        <v>11812</v>
      </c>
    </row>
    <row r="5504" spans="1:15" x14ac:dyDescent="0.25">
      <c r="A5504">
        <v>50954</v>
      </c>
      <c r="B5504">
        <v>50462164</v>
      </c>
      <c r="C5504" t="s">
        <v>10986</v>
      </c>
      <c r="D5504" t="s">
        <v>1341</v>
      </c>
      <c r="E5504" s="5">
        <v>2240167108151</v>
      </c>
      <c r="F5504" t="s">
        <v>17</v>
      </c>
      <c r="G5504">
        <v>3</v>
      </c>
      <c r="H5504">
        <v>80960520</v>
      </c>
      <c r="I5504" t="s">
        <v>11813</v>
      </c>
      <c r="J5504">
        <v>101328</v>
      </c>
      <c r="K5504" t="s">
        <v>11813</v>
      </c>
      <c r="L5504" t="s">
        <v>11814</v>
      </c>
      <c r="M5504" t="s">
        <v>2838</v>
      </c>
      <c r="N5504" t="s">
        <v>2839</v>
      </c>
      <c r="O5504" t="s">
        <v>11815</v>
      </c>
    </row>
    <row r="5505" spans="1:15" x14ac:dyDescent="0.25">
      <c r="A5505">
        <v>50955</v>
      </c>
      <c r="B5505">
        <v>50465417</v>
      </c>
      <c r="C5505" t="s">
        <v>280</v>
      </c>
      <c r="D5505" t="s">
        <v>11816</v>
      </c>
      <c r="E5505" s="5">
        <v>2150592526965</v>
      </c>
      <c r="F5505" t="s">
        <v>17</v>
      </c>
      <c r="G5505">
        <v>12</v>
      </c>
      <c r="H5505">
        <v>81093866</v>
      </c>
      <c r="I5505" t="s">
        <v>184</v>
      </c>
      <c r="J5505">
        <v>102391</v>
      </c>
      <c r="K5505" t="s">
        <v>184</v>
      </c>
      <c r="L5505" t="s">
        <v>3086</v>
      </c>
      <c r="M5505" t="s">
        <v>186</v>
      </c>
      <c r="N5505" t="s">
        <v>187</v>
      </c>
      <c r="O5505" t="s">
        <v>11817</v>
      </c>
    </row>
    <row r="5506" spans="1:15" x14ac:dyDescent="0.25">
      <c r="A5506">
        <v>50956</v>
      </c>
      <c r="B5506">
        <v>50465920</v>
      </c>
      <c r="C5506" t="s">
        <v>11818</v>
      </c>
      <c r="D5506" t="s">
        <v>11819</v>
      </c>
      <c r="E5506" s="5">
        <v>2160369611241</v>
      </c>
      <c r="F5506" t="s">
        <v>17</v>
      </c>
      <c r="G5506">
        <v>7</v>
      </c>
      <c r="H5506">
        <v>80962807</v>
      </c>
      <c r="I5506" t="s">
        <v>2213</v>
      </c>
      <c r="J5506">
        <v>101495</v>
      </c>
      <c r="K5506" t="s">
        <v>2213</v>
      </c>
      <c r="L5506" t="s">
        <v>11820</v>
      </c>
      <c r="M5506" t="s">
        <v>718</v>
      </c>
      <c r="N5506" t="s">
        <v>719</v>
      </c>
      <c r="O5506" t="s">
        <v>11821</v>
      </c>
    </row>
    <row r="5507" spans="1:15" x14ac:dyDescent="0.25">
      <c r="A5507">
        <v>50957</v>
      </c>
      <c r="B5507">
        <v>50466204</v>
      </c>
      <c r="C5507" t="s">
        <v>11822</v>
      </c>
      <c r="D5507" t="s">
        <v>10767</v>
      </c>
      <c r="E5507" s="5">
        <v>1430174339395</v>
      </c>
      <c r="F5507" t="s">
        <v>17</v>
      </c>
      <c r="G5507">
        <v>1</v>
      </c>
      <c r="H5507">
        <v>80960936</v>
      </c>
      <c r="I5507" t="s">
        <v>33</v>
      </c>
      <c r="J5507">
        <v>100648</v>
      </c>
      <c r="K5507" t="s">
        <v>33</v>
      </c>
      <c r="L5507" t="s">
        <v>11823</v>
      </c>
      <c r="M5507" t="s">
        <v>35</v>
      </c>
      <c r="N5507" t="s">
        <v>36</v>
      </c>
      <c r="O5507" t="s">
        <v>11824</v>
      </c>
    </row>
    <row r="5508" spans="1:15" x14ac:dyDescent="0.25">
      <c r="A5508">
        <v>50958</v>
      </c>
      <c r="B5508">
        <v>50466248</v>
      </c>
      <c r="C5508" t="s">
        <v>845</v>
      </c>
      <c r="D5508" t="s">
        <v>7961</v>
      </c>
      <c r="E5508" s="5">
        <v>2160483959093</v>
      </c>
      <c r="F5508" t="s">
        <v>17</v>
      </c>
      <c r="G5508">
        <v>3</v>
      </c>
      <c r="H5508">
        <v>80961015</v>
      </c>
      <c r="I5508" t="s">
        <v>33</v>
      </c>
      <c r="J5508">
        <v>100648</v>
      </c>
      <c r="K5508" t="s">
        <v>33</v>
      </c>
      <c r="L5508" t="s">
        <v>2098</v>
      </c>
      <c r="M5508" t="s">
        <v>35</v>
      </c>
      <c r="N5508" t="s">
        <v>36</v>
      </c>
      <c r="O5508" t="s">
        <v>8035</v>
      </c>
    </row>
    <row r="5509" spans="1:15" x14ac:dyDescent="0.25">
      <c r="A5509">
        <v>50959</v>
      </c>
      <c r="B5509">
        <v>50466264</v>
      </c>
      <c r="C5509" t="s">
        <v>11825</v>
      </c>
      <c r="D5509" t="s">
        <v>11826</v>
      </c>
      <c r="E5509" s="5">
        <v>2160126812845</v>
      </c>
      <c r="F5509" t="s">
        <v>17</v>
      </c>
      <c r="G5509">
        <v>3</v>
      </c>
      <c r="H5509">
        <v>80961016</v>
      </c>
      <c r="I5509" t="s">
        <v>33</v>
      </c>
      <c r="J5509">
        <v>100648</v>
      </c>
      <c r="K5509" t="s">
        <v>33</v>
      </c>
      <c r="L5509" t="s">
        <v>3595</v>
      </c>
      <c r="M5509" t="s">
        <v>35</v>
      </c>
      <c r="N5509" t="s">
        <v>36</v>
      </c>
      <c r="O5509" t="s">
        <v>8035</v>
      </c>
    </row>
    <row r="5510" spans="1:15" x14ac:dyDescent="0.25">
      <c r="A5510">
        <v>50960</v>
      </c>
      <c r="B5510">
        <v>50466277</v>
      </c>
      <c r="C5510" t="s">
        <v>9355</v>
      </c>
      <c r="D5510" t="s">
        <v>3533</v>
      </c>
      <c r="E5510" s="5">
        <v>1410141143557</v>
      </c>
      <c r="F5510" t="s">
        <v>17</v>
      </c>
      <c r="G5510">
        <v>3</v>
      </c>
      <c r="H5510">
        <v>80961017</v>
      </c>
      <c r="I5510" t="s">
        <v>33</v>
      </c>
      <c r="J5510">
        <v>100648</v>
      </c>
      <c r="K5510" t="s">
        <v>33</v>
      </c>
      <c r="L5510" t="s">
        <v>11827</v>
      </c>
      <c r="M5510" t="s">
        <v>35</v>
      </c>
      <c r="N5510" t="s">
        <v>36</v>
      </c>
      <c r="O5510" t="s">
        <v>8035</v>
      </c>
    </row>
    <row r="5511" spans="1:15" x14ac:dyDescent="0.25">
      <c r="A5511">
        <v>50961</v>
      </c>
      <c r="B5511">
        <v>50466289</v>
      </c>
      <c r="C5511" t="s">
        <v>11114</v>
      </c>
      <c r="D5511" t="s">
        <v>11828</v>
      </c>
      <c r="E5511" s="5">
        <v>2160352680919</v>
      </c>
      <c r="F5511" t="s">
        <v>17</v>
      </c>
      <c r="G5511">
        <v>3</v>
      </c>
      <c r="H5511">
        <v>81074012</v>
      </c>
      <c r="I5511" t="s">
        <v>45</v>
      </c>
      <c r="J5511">
        <v>101698</v>
      </c>
      <c r="K5511" t="s">
        <v>45</v>
      </c>
      <c r="L5511" t="s">
        <v>11829</v>
      </c>
      <c r="M5511" t="s">
        <v>1167</v>
      </c>
      <c r="N5511" t="s">
        <v>1168</v>
      </c>
      <c r="O5511" t="s">
        <v>8035</v>
      </c>
    </row>
    <row r="5512" spans="1:15" x14ac:dyDescent="0.25">
      <c r="A5512">
        <v>50962</v>
      </c>
      <c r="B5512">
        <v>50466295</v>
      </c>
      <c r="C5512" t="s">
        <v>11830</v>
      </c>
      <c r="D5512" t="s">
        <v>2024</v>
      </c>
      <c r="E5512" s="5">
        <v>1430154575407</v>
      </c>
      <c r="F5512" t="s">
        <v>17</v>
      </c>
      <c r="G5512">
        <v>7</v>
      </c>
      <c r="H5512">
        <v>80962539</v>
      </c>
      <c r="I5512" t="s">
        <v>8698</v>
      </c>
      <c r="J5512">
        <v>103238</v>
      </c>
      <c r="K5512" t="s">
        <v>8698</v>
      </c>
      <c r="L5512" t="s">
        <v>11831</v>
      </c>
      <c r="M5512" t="s">
        <v>505</v>
      </c>
      <c r="N5512" t="s">
        <v>506</v>
      </c>
      <c r="O5512" t="s">
        <v>11832</v>
      </c>
    </row>
    <row r="5513" spans="1:15" x14ac:dyDescent="0.25">
      <c r="A5513">
        <v>50963</v>
      </c>
      <c r="B5513">
        <v>50466299</v>
      </c>
      <c r="C5513" t="s">
        <v>8372</v>
      </c>
      <c r="D5513" t="s">
        <v>5182</v>
      </c>
      <c r="E5513" s="5">
        <v>2160498405869</v>
      </c>
      <c r="F5513" t="s">
        <v>17</v>
      </c>
      <c r="G5513">
        <v>3</v>
      </c>
      <c r="H5513">
        <v>80961019</v>
      </c>
      <c r="I5513" t="s">
        <v>33</v>
      </c>
      <c r="J5513">
        <v>100648</v>
      </c>
      <c r="K5513" t="s">
        <v>33</v>
      </c>
      <c r="L5513" t="s">
        <v>3790</v>
      </c>
      <c r="M5513" t="s">
        <v>35</v>
      </c>
      <c r="N5513" t="s">
        <v>36</v>
      </c>
      <c r="O5513" t="s">
        <v>11833</v>
      </c>
    </row>
    <row r="5514" spans="1:15" x14ac:dyDescent="0.25">
      <c r="A5514">
        <v>50964</v>
      </c>
      <c r="B5514">
        <v>50466308</v>
      </c>
      <c r="C5514" t="s">
        <v>3089</v>
      </c>
      <c r="D5514" t="s">
        <v>4087</v>
      </c>
      <c r="E5514" s="5">
        <v>2160475900025</v>
      </c>
      <c r="F5514" t="s">
        <v>17</v>
      </c>
      <c r="G5514">
        <v>3</v>
      </c>
      <c r="H5514">
        <v>80961020</v>
      </c>
      <c r="I5514" t="s">
        <v>33</v>
      </c>
      <c r="J5514">
        <v>100648</v>
      </c>
      <c r="K5514" t="s">
        <v>33</v>
      </c>
      <c r="L5514" t="s">
        <v>2127</v>
      </c>
      <c r="M5514" t="s">
        <v>35</v>
      </c>
      <c r="N5514" t="s">
        <v>36</v>
      </c>
      <c r="O5514" t="s">
        <v>8035</v>
      </c>
    </row>
    <row r="5515" spans="1:15" x14ac:dyDescent="0.25">
      <c r="A5515">
        <v>50965</v>
      </c>
      <c r="B5515">
        <v>50466312</v>
      </c>
      <c r="C5515" t="s">
        <v>1069</v>
      </c>
      <c r="D5515" t="s">
        <v>1302</v>
      </c>
      <c r="E5515" s="5">
        <v>2160289382477</v>
      </c>
      <c r="F5515" t="s">
        <v>17</v>
      </c>
      <c r="G5515">
        <v>3</v>
      </c>
      <c r="H5515">
        <v>80961021</v>
      </c>
      <c r="I5515" t="s">
        <v>33</v>
      </c>
      <c r="J5515">
        <v>100648</v>
      </c>
      <c r="K5515" t="s">
        <v>33</v>
      </c>
      <c r="L5515" t="s">
        <v>5241</v>
      </c>
      <c r="M5515" t="s">
        <v>35</v>
      </c>
      <c r="N5515" t="s">
        <v>36</v>
      </c>
      <c r="O5515" t="s">
        <v>11834</v>
      </c>
    </row>
    <row r="5516" spans="1:15" x14ac:dyDescent="0.25">
      <c r="A5516">
        <v>50966</v>
      </c>
      <c r="B5516">
        <v>50466317</v>
      </c>
      <c r="C5516" t="s">
        <v>11835</v>
      </c>
      <c r="D5516" t="s">
        <v>3686</v>
      </c>
      <c r="E5516" s="5">
        <v>2160262890021</v>
      </c>
      <c r="F5516" t="s">
        <v>17</v>
      </c>
      <c r="G5516">
        <v>3</v>
      </c>
      <c r="H5516">
        <v>80961022</v>
      </c>
      <c r="I5516" t="s">
        <v>33</v>
      </c>
      <c r="J5516">
        <v>100648</v>
      </c>
      <c r="K5516" t="s">
        <v>33</v>
      </c>
      <c r="L5516" t="s">
        <v>11836</v>
      </c>
      <c r="M5516" t="s">
        <v>35</v>
      </c>
      <c r="N5516" t="s">
        <v>36</v>
      </c>
      <c r="O5516" t="s">
        <v>8035</v>
      </c>
    </row>
    <row r="5517" spans="1:15" x14ac:dyDescent="0.25">
      <c r="A5517">
        <v>50967</v>
      </c>
      <c r="B5517">
        <v>50466326</v>
      </c>
      <c r="C5517" t="s">
        <v>11837</v>
      </c>
      <c r="D5517" t="s">
        <v>3269</v>
      </c>
      <c r="E5517" s="5">
        <v>1410175217453</v>
      </c>
      <c r="F5517" t="s">
        <v>17</v>
      </c>
      <c r="G5517">
        <v>3</v>
      </c>
      <c r="H5517">
        <v>80961023</v>
      </c>
      <c r="I5517" t="s">
        <v>33</v>
      </c>
      <c r="J5517">
        <v>100648</v>
      </c>
      <c r="K5517" t="s">
        <v>33</v>
      </c>
      <c r="L5517" t="s">
        <v>11838</v>
      </c>
      <c r="M5517" t="s">
        <v>35</v>
      </c>
      <c r="N5517" t="s">
        <v>36</v>
      </c>
      <c r="O5517" t="s">
        <v>11839</v>
      </c>
    </row>
    <row r="5518" spans="1:15" x14ac:dyDescent="0.25">
      <c r="A5518">
        <v>50968</v>
      </c>
      <c r="B5518">
        <v>50466333</v>
      </c>
      <c r="C5518" t="s">
        <v>1899</v>
      </c>
      <c r="D5518" t="s">
        <v>8080</v>
      </c>
      <c r="E5518" s="5">
        <v>2160359100587</v>
      </c>
      <c r="F5518" t="s">
        <v>17</v>
      </c>
      <c r="G5518">
        <v>3</v>
      </c>
      <c r="H5518">
        <v>80961024</v>
      </c>
      <c r="I5518" t="s">
        <v>33</v>
      </c>
      <c r="J5518">
        <v>100648</v>
      </c>
      <c r="K5518" t="s">
        <v>33</v>
      </c>
      <c r="L5518" t="s">
        <v>2098</v>
      </c>
      <c r="M5518" t="s">
        <v>35</v>
      </c>
      <c r="N5518" t="s">
        <v>36</v>
      </c>
      <c r="O5518" t="s">
        <v>11840</v>
      </c>
    </row>
    <row r="5519" spans="1:15" x14ac:dyDescent="0.25">
      <c r="A5519">
        <v>50969</v>
      </c>
      <c r="B5519">
        <v>50466337</v>
      </c>
      <c r="C5519" t="s">
        <v>11841</v>
      </c>
      <c r="D5519" t="s">
        <v>11842</v>
      </c>
      <c r="E5519" s="5">
        <v>1410180717583</v>
      </c>
      <c r="F5519" t="s">
        <v>17</v>
      </c>
      <c r="G5519">
        <v>3</v>
      </c>
      <c r="H5519">
        <v>80961025</v>
      </c>
      <c r="I5519" t="s">
        <v>33</v>
      </c>
      <c r="J5519">
        <v>100648</v>
      </c>
      <c r="K5519" t="s">
        <v>33</v>
      </c>
      <c r="L5519" t="s">
        <v>11843</v>
      </c>
      <c r="M5519" t="s">
        <v>35</v>
      </c>
      <c r="N5519" t="s">
        <v>36</v>
      </c>
      <c r="O5519" t="s">
        <v>8035</v>
      </c>
    </row>
    <row r="5520" spans="1:15" x14ac:dyDescent="0.25">
      <c r="A5520">
        <v>50970</v>
      </c>
      <c r="B5520">
        <v>50468137</v>
      </c>
      <c r="C5520" t="s">
        <v>11844</v>
      </c>
      <c r="D5520" t="s">
        <v>2789</v>
      </c>
      <c r="E5520" s="5">
        <v>1430189616204</v>
      </c>
      <c r="F5520" t="s">
        <v>17</v>
      </c>
      <c r="G5520">
        <v>17</v>
      </c>
      <c r="H5520">
        <v>80911983</v>
      </c>
      <c r="I5520" t="s">
        <v>59</v>
      </c>
      <c r="J5520">
        <v>101520</v>
      </c>
      <c r="K5520" t="s">
        <v>59</v>
      </c>
      <c r="L5520" t="s">
        <v>11845</v>
      </c>
      <c r="M5520" t="s">
        <v>7664</v>
      </c>
      <c r="N5520" t="s">
        <v>7665</v>
      </c>
      <c r="O5520" t="s">
        <v>11846</v>
      </c>
    </row>
    <row r="5521" spans="1:15" x14ac:dyDescent="0.25">
      <c r="A5521">
        <v>50971</v>
      </c>
      <c r="B5521">
        <v>50475996</v>
      </c>
      <c r="C5521" t="s">
        <v>11847</v>
      </c>
      <c r="D5521" t="s">
        <v>2535</v>
      </c>
      <c r="E5521" s="5">
        <v>2160345143257</v>
      </c>
      <c r="F5521" t="s">
        <v>17</v>
      </c>
      <c r="G5521">
        <v>7</v>
      </c>
      <c r="H5521">
        <v>80960460</v>
      </c>
      <c r="I5521" t="s">
        <v>2859</v>
      </c>
      <c r="J5521">
        <v>100520</v>
      </c>
      <c r="K5521" t="s">
        <v>2859</v>
      </c>
      <c r="L5521" t="s">
        <v>9792</v>
      </c>
      <c r="M5521" t="s">
        <v>2838</v>
      </c>
      <c r="N5521" t="s">
        <v>2839</v>
      </c>
      <c r="O5521" t="s">
        <v>11848</v>
      </c>
    </row>
    <row r="5522" spans="1:15" x14ac:dyDescent="0.25">
      <c r="A5522">
        <v>50972</v>
      </c>
      <c r="B5522">
        <v>50476619</v>
      </c>
      <c r="C5522" t="s">
        <v>8273</v>
      </c>
      <c r="D5522" t="s">
        <v>11849</v>
      </c>
      <c r="E5522" s="5">
        <v>2160351930605</v>
      </c>
      <c r="F5522" t="s">
        <v>17</v>
      </c>
      <c r="G5522">
        <v>3</v>
      </c>
      <c r="H5522">
        <v>80961026</v>
      </c>
      <c r="I5522" t="s">
        <v>33</v>
      </c>
      <c r="J5522">
        <v>100648</v>
      </c>
      <c r="K5522" t="s">
        <v>33</v>
      </c>
      <c r="L5522" t="s">
        <v>2127</v>
      </c>
      <c r="M5522" t="s">
        <v>35</v>
      </c>
      <c r="N5522" t="s">
        <v>36</v>
      </c>
      <c r="O5522" t="s">
        <v>8035</v>
      </c>
    </row>
    <row r="5523" spans="1:15" x14ac:dyDescent="0.25">
      <c r="A5523">
        <v>50973</v>
      </c>
      <c r="B5523">
        <v>50476626</v>
      </c>
      <c r="C5523" t="s">
        <v>11850</v>
      </c>
      <c r="D5523" t="s">
        <v>11851</v>
      </c>
      <c r="E5523" s="5">
        <v>2160203435893</v>
      </c>
      <c r="F5523" t="s">
        <v>17</v>
      </c>
      <c r="G5523">
        <v>3</v>
      </c>
      <c r="H5523">
        <v>80961027</v>
      </c>
      <c r="I5523" t="s">
        <v>33</v>
      </c>
      <c r="J5523">
        <v>100648</v>
      </c>
      <c r="K5523" t="s">
        <v>33</v>
      </c>
      <c r="L5523" t="s">
        <v>11852</v>
      </c>
      <c r="M5523" t="s">
        <v>35</v>
      </c>
      <c r="N5523" t="s">
        <v>36</v>
      </c>
      <c r="O5523" t="s">
        <v>11853</v>
      </c>
    </row>
    <row r="5524" spans="1:15" x14ac:dyDescent="0.25">
      <c r="A5524">
        <v>50974</v>
      </c>
      <c r="B5524">
        <v>50476629</v>
      </c>
      <c r="C5524" t="s">
        <v>7146</v>
      </c>
      <c r="D5524" t="s">
        <v>7703</v>
      </c>
      <c r="E5524" s="5">
        <v>2160382655751</v>
      </c>
      <c r="F5524" t="s">
        <v>17</v>
      </c>
      <c r="G5524">
        <v>3</v>
      </c>
      <c r="H5524">
        <v>80961028</v>
      </c>
      <c r="I5524" t="s">
        <v>33</v>
      </c>
      <c r="J5524">
        <v>100648</v>
      </c>
      <c r="K5524" t="s">
        <v>33</v>
      </c>
      <c r="L5524" t="s">
        <v>11854</v>
      </c>
      <c r="M5524" t="s">
        <v>35</v>
      </c>
      <c r="N5524" t="s">
        <v>36</v>
      </c>
      <c r="O5524" t="s">
        <v>8035</v>
      </c>
    </row>
    <row r="5525" spans="1:15" x14ac:dyDescent="0.25">
      <c r="A5525">
        <v>50975</v>
      </c>
      <c r="B5525">
        <v>50476635</v>
      </c>
      <c r="C5525" t="s">
        <v>9531</v>
      </c>
      <c r="D5525" t="s">
        <v>1734</v>
      </c>
      <c r="E5525" s="5">
        <v>2160361515849</v>
      </c>
      <c r="F5525" t="s">
        <v>17</v>
      </c>
      <c r="G5525">
        <v>3</v>
      </c>
      <c r="H5525">
        <v>80961029</v>
      </c>
      <c r="I5525" t="s">
        <v>33</v>
      </c>
      <c r="J5525">
        <v>100648</v>
      </c>
      <c r="K5525" t="s">
        <v>33</v>
      </c>
      <c r="L5525" t="s">
        <v>11855</v>
      </c>
      <c r="M5525" t="s">
        <v>35</v>
      </c>
      <c r="N5525" t="s">
        <v>36</v>
      </c>
      <c r="O5525" t="s">
        <v>11856</v>
      </c>
    </row>
    <row r="5526" spans="1:15" x14ac:dyDescent="0.25">
      <c r="A5526">
        <v>50976</v>
      </c>
      <c r="B5526">
        <v>50476642</v>
      </c>
      <c r="C5526" t="s">
        <v>785</v>
      </c>
      <c r="D5526" t="s">
        <v>11857</v>
      </c>
      <c r="E5526" s="5">
        <v>2160189436979</v>
      </c>
      <c r="F5526" t="s">
        <v>17</v>
      </c>
      <c r="G5526">
        <v>3</v>
      </c>
      <c r="H5526">
        <v>80961030</v>
      </c>
      <c r="I5526" t="s">
        <v>33</v>
      </c>
      <c r="J5526">
        <v>100648</v>
      </c>
      <c r="K5526" t="s">
        <v>33</v>
      </c>
      <c r="L5526" t="s">
        <v>424</v>
      </c>
      <c r="M5526" t="s">
        <v>35</v>
      </c>
      <c r="N5526" t="s">
        <v>36</v>
      </c>
      <c r="O5526" t="s">
        <v>11858</v>
      </c>
    </row>
    <row r="5527" spans="1:15" x14ac:dyDescent="0.25">
      <c r="A5527">
        <v>50977</v>
      </c>
      <c r="B5527">
        <v>50476663</v>
      </c>
      <c r="C5527" t="s">
        <v>11859</v>
      </c>
      <c r="D5527" t="s">
        <v>2823</v>
      </c>
      <c r="E5527" s="5">
        <v>2160329591373</v>
      </c>
      <c r="F5527" t="s">
        <v>17</v>
      </c>
      <c r="G5527">
        <v>3</v>
      </c>
      <c r="H5527">
        <v>80961031</v>
      </c>
      <c r="I5527" t="s">
        <v>33</v>
      </c>
      <c r="J5527">
        <v>100648</v>
      </c>
      <c r="K5527" t="s">
        <v>33</v>
      </c>
      <c r="L5527" t="s">
        <v>7317</v>
      </c>
      <c r="M5527" t="s">
        <v>35</v>
      </c>
      <c r="N5527" t="s">
        <v>36</v>
      </c>
      <c r="O5527" t="s">
        <v>11860</v>
      </c>
    </row>
    <row r="5528" spans="1:15" x14ac:dyDescent="0.25">
      <c r="A5528">
        <v>50978</v>
      </c>
      <c r="B5528">
        <v>50476670</v>
      </c>
      <c r="C5528" t="s">
        <v>11861</v>
      </c>
      <c r="D5528" t="s">
        <v>11862</v>
      </c>
      <c r="E5528" s="5">
        <v>2160326290891</v>
      </c>
      <c r="F5528" t="s">
        <v>17</v>
      </c>
      <c r="G5528">
        <v>3</v>
      </c>
      <c r="H5528">
        <v>80961032</v>
      </c>
      <c r="I5528" t="s">
        <v>33</v>
      </c>
      <c r="J5528">
        <v>100648</v>
      </c>
      <c r="K5528" t="s">
        <v>33</v>
      </c>
      <c r="L5528" t="s">
        <v>9847</v>
      </c>
      <c r="M5528" t="s">
        <v>35</v>
      </c>
      <c r="N5528" t="s">
        <v>36</v>
      </c>
      <c r="O5528" t="s">
        <v>8035</v>
      </c>
    </row>
    <row r="5529" spans="1:15" x14ac:dyDescent="0.25">
      <c r="A5529">
        <v>50979</v>
      </c>
      <c r="B5529">
        <v>50477592</v>
      </c>
      <c r="C5529" t="s">
        <v>11863</v>
      </c>
      <c r="D5529" t="s">
        <v>581</v>
      </c>
      <c r="E5529" s="5">
        <v>2160191336857</v>
      </c>
      <c r="F5529" t="s">
        <v>17</v>
      </c>
      <c r="G5529">
        <v>3</v>
      </c>
      <c r="H5529">
        <v>80961033</v>
      </c>
      <c r="I5529" t="s">
        <v>33</v>
      </c>
      <c r="J5529">
        <v>100648</v>
      </c>
      <c r="K5529" t="s">
        <v>33</v>
      </c>
      <c r="L5529" t="s">
        <v>11864</v>
      </c>
      <c r="M5529" t="s">
        <v>35</v>
      </c>
      <c r="N5529" t="s">
        <v>36</v>
      </c>
      <c r="O5529" t="s">
        <v>8035</v>
      </c>
    </row>
    <row r="5530" spans="1:15" x14ac:dyDescent="0.25">
      <c r="A5530">
        <v>50980</v>
      </c>
      <c r="B5530">
        <v>50477600</v>
      </c>
      <c r="C5530" t="s">
        <v>4188</v>
      </c>
      <c r="D5530" t="s">
        <v>11865</v>
      </c>
      <c r="E5530" s="5">
        <v>2160367258299</v>
      </c>
      <c r="F5530" t="s">
        <v>17</v>
      </c>
      <c r="G5530">
        <v>3</v>
      </c>
      <c r="H5530">
        <v>80961034</v>
      </c>
      <c r="I5530" t="s">
        <v>33</v>
      </c>
      <c r="J5530">
        <v>100648</v>
      </c>
      <c r="K5530" t="s">
        <v>33</v>
      </c>
      <c r="L5530" t="s">
        <v>11073</v>
      </c>
      <c r="M5530" t="s">
        <v>35</v>
      </c>
      <c r="N5530" t="s">
        <v>36</v>
      </c>
      <c r="O5530" t="s">
        <v>8035</v>
      </c>
    </row>
    <row r="5531" spans="1:15" x14ac:dyDescent="0.25">
      <c r="A5531">
        <v>50981</v>
      </c>
      <c r="B5531">
        <v>50478575</v>
      </c>
      <c r="C5531" t="s">
        <v>11866</v>
      </c>
      <c r="D5531" t="s">
        <v>6896</v>
      </c>
      <c r="E5531" s="5">
        <v>2160317049029</v>
      </c>
      <c r="F5531" t="s">
        <v>17</v>
      </c>
      <c r="G5531">
        <v>7</v>
      </c>
      <c r="H5531">
        <v>80962836</v>
      </c>
      <c r="I5531" t="s">
        <v>2301</v>
      </c>
      <c r="J5531">
        <v>101494</v>
      </c>
      <c r="K5531" t="s">
        <v>2301</v>
      </c>
      <c r="L5531" t="s">
        <v>11867</v>
      </c>
      <c r="M5531" t="s">
        <v>264</v>
      </c>
      <c r="N5531" t="s">
        <v>265</v>
      </c>
      <c r="O5531" t="s">
        <v>11868</v>
      </c>
    </row>
    <row r="5532" spans="1:15" x14ac:dyDescent="0.25">
      <c r="A5532">
        <v>50982</v>
      </c>
      <c r="B5532">
        <v>50478579</v>
      </c>
      <c r="C5532" t="s">
        <v>11869</v>
      </c>
      <c r="D5532" t="s">
        <v>415</v>
      </c>
      <c r="E5532" s="5">
        <v>2160329660843</v>
      </c>
      <c r="F5532" t="s">
        <v>17</v>
      </c>
      <c r="G5532">
        <v>7</v>
      </c>
      <c r="H5532">
        <v>80962837</v>
      </c>
      <c r="I5532" t="s">
        <v>2301</v>
      </c>
      <c r="J5532">
        <v>101494</v>
      </c>
      <c r="K5532" t="s">
        <v>2301</v>
      </c>
      <c r="L5532" t="s">
        <v>11870</v>
      </c>
      <c r="M5532" t="s">
        <v>264</v>
      </c>
      <c r="N5532" t="s">
        <v>265</v>
      </c>
      <c r="O5532" t="s">
        <v>11871</v>
      </c>
    </row>
    <row r="5533" spans="1:15" x14ac:dyDescent="0.25">
      <c r="A5533">
        <v>50983</v>
      </c>
      <c r="B5533">
        <v>50481596</v>
      </c>
      <c r="C5533" t="s">
        <v>11872</v>
      </c>
      <c r="D5533" t="s">
        <v>5628</v>
      </c>
      <c r="E5533" s="5">
        <v>1610141262303</v>
      </c>
      <c r="F5533" t="s">
        <v>17</v>
      </c>
      <c r="G5533">
        <v>17</v>
      </c>
      <c r="H5533">
        <v>80911737</v>
      </c>
      <c r="I5533" t="s">
        <v>4133</v>
      </c>
      <c r="J5533">
        <v>100215</v>
      </c>
      <c r="K5533" t="s">
        <v>4133</v>
      </c>
      <c r="L5533" t="s">
        <v>11873</v>
      </c>
      <c r="M5533" t="s">
        <v>133</v>
      </c>
      <c r="N5533" t="s">
        <v>134</v>
      </c>
      <c r="O5533" t="s">
        <v>11874</v>
      </c>
    </row>
    <row r="5534" spans="1:15" x14ac:dyDescent="0.25">
      <c r="A5534">
        <v>50984</v>
      </c>
      <c r="B5534">
        <v>50487339</v>
      </c>
      <c r="C5534" t="s">
        <v>11875</v>
      </c>
      <c r="D5534" t="s">
        <v>11876</v>
      </c>
      <c r="E5534" s="5">
        <v>1730161788309</v>
      </c>
      <c r="F5534" t="s">
        <v>17</v>
      </c>
      <c r="G5534">
        <v>9</v>
      </c>
      <c r="H5534">
        <v>80960493</v>
      </c>
      <c r="I5534" t="s">
        <v>2850</v>
      </c>
      <c r="J5534">
        <v>101183</v>
      </c>
      <c r="K5534" t="s">
        <v>2850</v>
      </c>
      <c r="L5534" t="s">
        <v>11877</v>
      </c>
      <c r="M5534" t="s">
        <v>2838</v>
      </c>
      <c r="N5534" t="s">
        <v>2839</v>
      </c>
      <c r="O5534" t="s">
        <v>11878</v>
      </c>
    </row>
    <row r="5535" spans="1:15" x14ac:dyDescent="0.25">
      <c r="A5535">
        <v>50985</v>
      </c>
      <c r="B5535">
        <v>50488191</v>
      </c>
      <c r="C5535" t="s">
        <v>11879</v>
      </c>
      <c r="D5535" t="s">
        <v>1879</v>
      </c>
      <c r="E5535" s="5">
        <v>2160348841641</v>
      </c>
      <c r="F5535" t="s">
        <v>17</v>
      </c>
      <c r="G5535">
        <v>3</v>
      </c>
      <c r="H5535">
        <v>80962750</v>
      </c>
      <c r="I5535" t="s">
        <v>45</v>
      </c>
      <c r="J5535">
        <v>101698</v>
      </c>
      <c r="K5535" t="s">
        <v>45</v>
      </c>
      <c r="L5535" t="s">
        <v>11880</v>
      </c>
      <c r="M5535" t="s">
        <v>354</v>
      </c>
      <c r="N5535" t="s">
        <v>355</v>
      </c>
      <c r="O5535" t="s">
        <v>8035</v>
      </c>
    </row>
    <row r="5536" spans="1:15" x14ac:dyDescent="0.25">
      <c r="A5536">
        <v>50986</v>
      </c>
      <c r="B5536">
        <v>50497085</v>
      </c>
      <c r="C5536" t="s">
        <v>10488</v>
      </c>
      <c r="D5536" t="s">
        <v>958</v>
      </c>
      <c r="E5536" s="5">
        <v>2160321304227</v>
      </c>
      <c r="F5536" t="s">
        <v>17</v>
      </c>
      <c r="G5536">
        <v>11</v>
      </c>
      <c r="H5536">
        <v>80963219</v>
      </c>
      <c r="I5536" t="s">
        <v>191</v>
      </c>
      <c r="J5536">
        <v>101411</v>
      </c>
      <c r="K5536" t="s">
        <v>191</v>
      </c>
      <c r="L5536" t="s">
        <v>1376</v>
      </c>
      <c r="M5536" t="s">
        <v>635</v>
      </c>
      <c r="N5536" t="s">
        <v>152</v>
      </c>
      <c r="O5536" t="s">
        <v>11881</v>
      </c>
    </row>
    <row r="5537" spans="1:15" x14ac:dyDescent="0.25">
      <c r="A5537">
        <v>50987</v>
      </c>
      <c r="B5537">
        <v>50497540</v>
      </c>
      <c r="C5537" t="s">
        <v>11882</v>
      </c>
      <c r="D5537" t="s">
        <v>1363</v>
      </c>
      <c r="E5537" s="5">
        <v>1477113826400</v>
      </c>
      <c r="F5537" t="s">
        <v>17</v>
      </c>
      <c r="G5537">
        <v>3</v>
      </c>
      <c r="H5537">
        <v>80961035</v>
      </c>
      <c r="I5537" t="s">
        <v>33</v>
      </c>
      <c r="J5537">
        <v>100648</v>
      </c>
      <c r="K5537" t="s">
        <v>33</v>
      </c>
      <c r="L5537" t="s">
        <v>11883</v>
      </c>
      <c r="M5537" t="s">
        <v>35</v>
      </c>
      <c r="N5537" t="s">
        <v>36</v>
      </c>
      <c r="O5537" t="s">
        <v>8035</v>
      </c>
    </row>
    <row r="5538" spans="1:15" x14ac:dyDescent="0.25">
      <c r="A5538">
        <v>50988</v>
      </c>
      <c r="B5538">
        <v>50497557</v>
      </c>
      <c r="C5538" t="s">
        <v>10978</v>
      </c>
      <c r="D5538" t="s">
        <v>11884</v>
      </c>
      <c r="E5538" s="5">
        <v>2160406325457</v>
      </c>
      <c r="F5538" t="s">
        <v>17</v>
      </c>
      <c r="G5538">
        <v>12</v>
      </c>
      <c r="H5538">
        <v>80959443</v>
      </c>
      <c r="I5538" t="s">
        <v>11885</v>
      </c>
      <c r="J5538">
        <v>106071</v>
      </c>
      <c r="K5538" t="s">
        <v>11885</v>
      </c>
      <c r="L5538" t="s">
        <v>11886</v>
      </c>
      <c r="M5538" t="s">
        <v>74</v>
      </c>
      <c r="N5538" t="s">
        <v>75</v>
      </c>
      <c r="O5538" t="s">
        <v>11887</v>
      </c>
    </row>
    <row r="5539" spans="1:15" x14ac:dyDescent="0.25">
      <c r="A5539">
        <v>50989</v>
      </c>
      <c r="B5539">
        <v>50497580</v>
      </c>
      <c r="C5539" t="s">
        <v>3750</v>
      </c>
      <c r="D5539" t="s">
        <v>164</v>
      </c>
      <c r="E5539" s="5">
        <v>1410159612475</v>
      </c>
      <c r="F5539" t="s">
        <v>17</v>
      </c>
      <c r="G5539">
        <v>12</v>
      </c>
      <c r="H5539">
        <v>80959768</v>
      </c>
      <c r="I5539" t="s">
        <v>11888</v>
      </c>
      <c r="J5539">
        <v>106068</v>
      </c>
      <c r="K5539" t="s">
        <v>11888</v>
      </c>
      <c r="L5539" t="s">
        <v>11889</v>
      </c>
      <c r="M5539" t="s">
        <v>74</v>
      </c>
      <c r="N5539" t="s">
        <v>75</v>
      </c>
      <c r="O5539" t="s">
        <v>11890</v>
      </c>
    </row>
    <row r="5540" spans="1:15" x14ac:dyDescent="0.25">
      <c r="A5540">
        <v>50990</v>
      </c>
      <c r="B5540">
        <v>50497583</v>
      </c>
      <c r="C5540" t="s">
        <v>11891</v>
      </c>
      <c r="D5540" t="s">
        <v>11892</v>
      </c>
      <c r="E5540" s="5">
        <v>1430120364547</v>
      </c>
      <c r="F5540" t="s">
        <v>17</v>
      </c>
      <c r="G5540">
        <v>12</v>
      </c>
      <c r="H5540">
        <v>80959788</v>
      </c>
      <c r="I5540" t="s">
        <v>11893</v>
      </c>
      <c r="J5540">
        <v>106069</v>
      </c>
      <c r="K5540" t="s">
        <v>11893</v>
      </c>
      <c r="L5540" t="s">
        <v>11894</v>
      </c>
      <c r="M5540" t="s">
        <v>74</v>
      </c>
      <c r="N5540" t="s">
        <v>75</v>
      </c>
      <c r="O5540" t="s">
        <v>11887</v>
      </c>
    </row>
    <row r="5541" spans="1:15" x14ac:dyDescent="0.25">
      <c r="A5541">
        <v>50991</v>
      </c>
      <c r="B5541">
        <v>50497588</v>
      </c>
      <c r="C5541" t="s">
        <v>11895</v>
      </c>
      <c r="D5541" t="s">
        <v>2103</v>
      </c>
      <c r="E5541" s="5">
        <v>2160376499641</v>
      </c>
      <c r="F5541" t="s">
        <v>17</v>
      </c>
      <c r="G5541">
        <v>12</v>
      </c>
      <c r="H5541">
        <v>80959807</v>
      </c>
      <c r="I5541" t="s">
        <v>2998</v>
      </c>
      <c r="J5541">
        <v>106063</v>
      </c>
      <c r="K5541" t="s">
        <v>2998</v>
      </c>
      <c r="L5541" t="s">
        <v>11896</v>
      </c>
      <c r="M5541" t="s">
        <v>74</v>
      </c>
      <c r="N5541" t="s">
        <v>75</v>
      </c>
      <c r="O5541" t="s">
        <v>10812</v>
      </c>
    </row>
    <row r="5542" spans="1:15" x14ac:dyDescent="0.25">
      <c r="A5542">
        <v>50992</v>
      </c>
      <c r="B5542">
        <v>50497593</v>
      </c>
      <c r="C5542" t="s">
        <v>1950</v>
      </c>
      <c r="D5542" t="s">
        <v>11897</v>
      </c>
      <c r="E5542" s="5">
        <v>2160406327743</v>
      </c>
      <c r="F5542" t="s">
        <v>17</v>
      </c>
      <c r="G5542">
        <v>12</v>
      </c>
      <c r="H5542">
        <v>80960308</v>
      </c>
      <c r="I5542" t="s">
        <v>11898</v>
      </c>
      <c r="J5542">
        <v>106067</v>
      </c>
      <c r="K5542" t="s">
        <v>11898</v>
      </c>
      <c r="L5542" t="s">
        <v>8254</v>
      </c>
      <c r="M5542" t="s">
        <v>74</v>
      </c>
      <c r="N5542" t="s">
        <v>75</v>
      </c>
      <c r="O5542" t="s">
        <v>11887</v>
      </c>
    </row>
    <row r="5543" spans="1:15" x14ac:dyDescent="0.25">
      <c r="A5543">
        <v>50993</v>
      </c>
      <c r="B5543">
        <v>50499216</v>
      </c>
      <c r="C5543" t="s">
        <v>11899</v>
      </c>
      <c r="D5543" t="s">
        <v>726</v>
      </c>
      <c r="E5543" s="5">
        <v>2120172796057</v>
      </c>
      <c r="F5543" t="s">
        <v>17</v>
      </c>
      <c r="G5543">
        <v>17</v>
      </c>
      <c r="H5543">
        <v>80960055</v>
      </c>
      <c r="I5543" t="s">
        <v>4421</v>
      </c>
      <c r="J5543">
        <v>101621</v>
      </c>
      <c r="K5543" t="s">
        <v>4421</v>
      </c>
      <c r="L5543" t="s">
        <v>6551</v>
      </c>
      <c r="M5543" t="s">
        <v>74</v>
      </c>
      <c r="N5543" t="s">
        <v>75</v>
      </c>
      <c r="O5543" t="s">
        <v>11874</v>
      </c>
    </row>
    <row r="5544" spans="1:15" x14ac:dyDescent="0.25">
      <c r="A5544">
        <v>50994</v>
      </c>
      <c r="B5544">
        <v>50499337</v>
      </c>
      <c r="C5544" t="s">
        <v>11900</v>
      </c>
      <c r="D5544" t="s">
        <v>11901</v>
      </c>
      <c r="E5544" s="5">
        <v>2150506601933</v>
      </c>
      <c r="F5544" t="s">
        <v>17</v>
      </c>
      <c r="G5544">
        <v>7</v>
      </c>
      <c r="H5544">
        <v>80960461</v>
      </c>
      <c r="I5544" t="s">
        <v>2859</v>
      </c>
      <c r="J5544">
        <v>100520</v>
      </c>
      <c r="K5544" t="s">
        <v>2859</v>
      </c>
      <c r="L5544" t="s">
        <v>3595</v>
      </c>
      <c r="M5544" t="s">
        <v>2838</v>
      </c>
      <c r="N5544" t="s">
        <v>2839</v>
      </c>
      <c r="O5544" t="s">
        <v>11902</v>
      </c>
    </row>
    <row r="5545" spans="1:15" x14ac:dyDescent="0.25">
      <c r="A5545">
        <v>50995</v>
      </c>
      <c r="B5545">
        <v>50502232</v>
      </c>
      <c r="C5545" t="s">
        <v>11903</v>
      </c>
      <c r="D5545" t="s">
        <v>4101</v>
      </c>
      <c r="E5545" s="5">
        <v>2160328360851</v>
      </c>
      <c r="F5545" t="s">
        <v>17</v>
      </c>
      <c r="G5545">
        <v>3</v>
      </c>
      <c r="H5545">
        <v>80962799</v>
      </c>
      <c r="I5545" t="s">
        <v>33</v>
      </c>
      <c r="J5545">
        <v>100648</v>
      </c>
      <c r="K5545" t="s">
        <v>33</v>
      </c>
      <c r="L5545" t="s">
        <v>11904</v>
      </c>
      <c r="M5545" t="s">
        <v>718</v>
      </c>
      <c r="N5545" t="s">
        <v>719</v>
      </c>
      <c r="O5545" t="s">
        <v>11905</v>
      </c>
    </row>
    <row r="5546" spans="1:15" x14ac:dyDescent="0.25">
      <c r="A5546">
        <v>50996</v>
      </c>
      <c r="B5546">
        <v>50504455</v>
      </c>
      <c r="C5546" t="s">
        <v>9887</v>
      </c>
      <c r="D5546" t="s">
        <v>280</v>
      </c>
      <c r="E5546" s="5">
        <v>2160125773769</v>
      </c>
      <c r="F5546" t="s">
        <v>17</v>
      </c>
      <c r="G5546">
        <v>7</v>
      </c>
      <c r="H5546">
        <v>80963234</v>
      </c>
      <c r="I5546" t="s">
        <v>2301</v>
      </c>
      <c r="J5546">
        <v>101494</v>
      </c>
      <c r="K5546" t="s">
        <v>2301</v>
      </c>
      <c r="L5546" t="s">
        <v>97</v>
      </c>
      <c r="M5546" t="s">
        <v>1560</v>
      </c>
      <c r="N5546" t="s">
        <v>152</v>
      </c>
      <c r="O5546" t="s">
        <v>11881</v>
      </c>
    </row>
    <row r="5547" spans="1:15" x14ac:dyDescent="0.25">
      <c r="A5547">
        <v>50997</v>
      </c>
      <c r="B5547">
        <v>50506092</v>
      </c>
      <c r="C5547" t="s">
        <v>11906</v>
      </c>
      <c r="D5547" t="s">
        <v>1574</v>
      </c>
      <c r="E5547" s="5">
        <v>2160458993827</v>
      </c>
      <c r="F5547" t="s">
        <v>17</v>
      </c>
      <c r="G5547">
        <v>7</v>
      </c>
      <c r="H5547">
        <v>80913078</v>
      </c>
      <c r="I5547" t="s">
        <v>440</v>
      </c>
      <c r="J5547">
        <v>100745</v>
      </c>
      <c r="K5547" t="s">
        <v>440</v>
      </c>
      <c r="L5547" t="s">
        <v>2151</v>
      </c>
      <c r="M5547" t="s">
        <v>3678</v>
      </c>
      <c r="N5547" t="s">
        <v>3679</v>
      </c>
      <c r="O5547" t="s">
        <v>6102</v>
      </c>
    </row>
    <row r="5548" spans="1:15" x14ac:dyDescent="0.25">
      <c r="A5548">
        <v>50998</v>
      </c>
      <c r="B5548">
        <v>50507124</v>
      </c>
      <c r="C5548" t="s">
        <v>10535</v>
      </c>
      <c r="D5548" t="s">
        <v>8089</v>
      </c>
      <c r="E5548" s="5">
        <v>2160383255173</v>
      </c>
      <c r="F5548" t="s">
        <v>17</v>
      </c>
      <c r="G5548">
        <v>6</v>
      </c>
      <c r="H5548">
        <v>80959777</v>
      </c>
      <c r="I5548" t="s">
        <v>2018</v>
      </c>
      <c r="J5548">
        <v>101062</v>
      </c>
      <c r="K5548" t="s">
        <v>2018</v>
      </c>
      <c r="L5548" t="s">
        <v>8028</v>
      </c>
      <c r="M5548" t="s">
        <v>74</v>
      </c>
      <c r="N5548" t="s">
        <v>75</v>
      </c>
      <c r="O5548" t="s">
        <v>11907</v>
      </c>
    </row>
    <row r="5549" spans="1:15" x14ac:dyDescent="0.25">
      <c r="A5549">
        <v>50999</v>
      </c>
      <c r="B5549">
        <v>50507125</v>
      </c>
      <c r="C5549" t="s">
        <v>3072</v>
      </c>
      <c r="D5549" t="s">
        <v>7589</v>
      </c>
      <c r="E5549" s="5">
        <v>2160317321925</v>
      </c>
      <c r="F5549" t="s">
        <v>17</v>
      </c>
      <c r="G5549">
        <v>3</v>
      </c>
      <c r="H5549">
        <v>80959611</v>
      </c>
      <c r="I5549" t="s">
        <v>33</v>
      </c>
      <c r="J5549">
        <v>100648</v>
      </c>
      <c r="K5549" t="s">
        <v>33</v>
      </c>
      <c r="L5549" t="s">
        <v>2098</v>
      </c>
      <c r="M5549" t="s">
        <v>74</v>
      </c>
      <c r="N5549" t="s">
        <v>75</v>
      </c>
      <c r="O5549" t="s">
        <v>11908</v>
      </c>
    </row>
    <row r="5550" spans="1:15" x14ac:dyDescent="0.25">
      <c r="A5550">
        <v>51000</v>
      </c>
      <c r="B5550">
        <v>50507126</v>
      </c>
      <c r="C5550" t="s">
        <v>11909</v>
      </c>
      <c r="D5550" t="s">
        <v>11910</v>
      </c>
      <c r="E5550" s="5">
        <v>2160346732449</v>
      </c>
      <c r="F5550" t="s">
        <v>17</v>
      </c>
      <c r="G5550">
        <v>11</v>
      </c>
      <c r="H5550">
        <v>80959797</v>
      </c>
      <c r="I5550" t="s">
        <v>191</v>
      </c>
      <c r="J5550">
        <v>101411</v>
      </c>
      <c r="K5550" t="s">
        <v>191</v>
      </c>
      <c r="L5550" t="s">
        <v>11911</v>
      </c>
      <c r="M5550" t="s">
        <v>74</v>
      </c>
      <c r="N5550" t="s">
        <v>75</v>
      </c>
      <c r="O5550" t="s">
        <v>11912</v>
      </c>
    </row>
    <row r="5551" spans="1:15" x14ac:dyDescent="0.25">
      <c r="A5551">
        <v>51001</v>
      </c>
      <c r="B5551">
        <v>50507127</v>
      </c>
      <c r="C5551" t="s">
        <v>11913</v>
      </c>
      <c r="D5551" t="s">
        <v>2476</v>
      </c>
      <c r="E5551" s="5">
        <v>2160323865047</v>
      </c>
      <c r="F5551" t="s">
        <v>17</v>
      </c>
      <c r="G5551">
        <v>4</v>
      </c>
      <c r="H5551">
        <v>80960372</v>
      </c>
      <c r="I5551" t="s">
        <v>4054</v>
      </c>
      <c r="J5551">
        <v>102753</v>
      </c>
      <c r="K5551" t="s">
        <v>4054</v>
      </c>
      <c r="L5551" t="s">
        <v>7849</v>
      </c>
      <c r="M5551" t="s">
        <v>74</v>
      </c>
      <c r="N5551" t="s">
        <v>75</v>
      </c>
      <c r="O5551" t="s">
        <v>11908</v>
      </c>
    </row>
    <row r="5552" spans="1:15" x14ac:dyDescent="0.25">
      <c r="A5552">
        <v>51002</v>
      </c>
      <c r="B5552">
        <v>50507128</v>
      </c>
      <c r="C5552" t="s">
        <v>1449</v>
      </c>
      <c r="D5552" t="s">
        <v>1751</v>
      </c>
      <c r="E5552" s="5">
        <v>2160395877083</v>
      </c>
      <c r="F5552" t="s">
        <v>17</v>
      </c>
      <c r="G5552">
        <v>12</v>
      </c>
      <c r="H5552">
        <v>80959428</v>
      </c>
      <c r="I5552" t="s">
        <v>3094</v>
      </c>
      <c r="J5552">
        <v>101583</v>
      </c>
      <c r="K5552" t="s">
        <v>3094</v>
      </c>
      <c r="L5552" t="s">
        <v>4240</v>
      </c>
      <c r="M5552" t="s">
        <v>3096</v>
      </c>
      <c r="N5552" t="s">
        <v>3097</v>
      </c>
      <c r="O5552" t="s">
        <v>11912</v>
      </c>
    </row>
    <row r="5553" spans="1:15" x14ac:dyDescent="0.25">
      <c r="A5553">
        <v>51003</v>
      </c>
      <c r="B5553">
        <v>50507129</v>
      </c>
      <c r="C5553" t="s">
        <v>7703</v>
      </c>
      <c r="D5553" t="s">
        <v>977</v>
      </c>
      <c r="E5553" s="5">
        <v>2160330148835</v>
      </c>
      <c r="F5553" t="s">
        <v>17</v>
      </c>
      <c r="G5553">
        <v>12</v>
      </c>
      <c r="H5553">
        <v>80959803</v>
      </c>
      <c r="I5553" t="s">
        <v>2998</v>
      </c>
      <c r="J5553">
        <v>106063</v>
      </c>
      <c r="K5553" t="s">
        <v>2998</v>
      </c>
      <c r="L5553" t="s">
        <v>11914</v>
      </c>
      <c r="M5553" t="s">
        <v>74</v>
      </c>
      <c r="N5553" t="s">
        <v>75</v>
      </c>
      <c r="O5553" t="s">
        <v>11912</v>
      </c>
    </row>
    <row r="5554" spans="1:15" x14ac:dyDescent="0.25">
      <c r="A5554">
        <v>51004</v>
      </c>
      <c r="B5554">
        <v>50507130</v>
      </c>
      <c r="C5554" t="s">
        <v>5605</v>
      </c>
      <c r="D5554" t="s">
        <v>4673</v>
      </c>
      <c r="E5554" s="5">
        <v>2160175201573</v>
      </c>
      <c r="F5554" t="s">
        <v>17</v>
      </c>
      <c r="G5554">
        <v>12</v>
      </c>
      <c r="H5554">
        <v>80959429</v>
      </c>
      <c r="I5554" t="s">
        <v>3094</v>
      </c>
      <c r="J5554">
        <v>101583</v>
      </c>
      <c r="K5554" t="s">
        <v>3094</v>
      </c>
      <c r="L5554" t="s">
        <v>3179</v>
      </c>
      <c r="M5554" t="s">
        <v>3096</v>
      </c>
      <c r="N5554" t="s">
        <v>3097</v>
      </c>
      <c r="O5554" t="s">
        <v>11915</v>
      </c>
    </row>
    <row r="5555" spans="1:15" x14ac:dyDescent="0.25">
      <c r="A5555">
        <v>51005</v>
      </c>
      <c r="B5555">
        <v>50507131</v>
      </c>
      <c r="C5555" t="s">
        <v>6631</v>
      </c>
      <c r="D5555" t="s">
        <v>11916</v>
      </c>
      <c r="E5555" s="5">
        <v>2160331732639</v>
      </c>
      <c r="F5555" t="s">
        <v>17</v>
      </c>
      <c r="G5555">
        <v>12</v>
      </c>
      <c r="H5555">
        <v>80959430</v>
      </c>
      <c r="I5555" t="s">
        <v>3094</v>
      </c>
      <c r="J5555">
        <v>101583</v>
      </c>
      <c r="K5555" t="s">
        <v>3094</v>
      </c>
      <c r="L5555" t="s">
        <v>66</v>
      </c>
      <c r="M5555" t="s">
        <v>3096</v>
      </c>
      <c r="N5555" t="s">
        <v>3097</v>
      </c>
      <c r="O5555" t="s">
        <v>11915</v>
      </c>
    </row>
    <row r="5556" spans="1:15" x14ac:dyDescent="0.25">
      <c r="A5556">
        <v>51006</v>
      </c>
      <c r="B5556">
        <v>50507132</v>
      </c>
      <c r="C5556" t="s">
        <v>5016</v>
      </c>
      <c r="D5556" t="s">
        <v>8186</v>
      </c>
      <c r="E5556" s="5">
        <v>2160103692671</v>
      </c>
      <c r="F5556" t="s">
        <v>17</v>
      </c>
      <c r="G5556">
        <v>3</v>
      </c>
      <c r="H5556">
        <v>80960292</v>
      </c>
      <c r="I5556" t="s">
        <v>52</v>
      </c>
      <c r="J5556">
        <v>102429</v>
      </c>
      <c r="K5556" t="s">
        <v>52</v>
      </c>
      <c r="L5556" t="s">
        <v>2139</v>
      </c>
      <c r="M5556" t="s">
        <v>74</v>
      </c>
      <c r="N5556" t="s">
        <v>75</v>
      </c>
      <c r="O5556" t="s">
        <v>11908</v>
      </c>
    </row>
    <row r="5557" spans="1:15" x14ac:dyDescent="0.25">
      <c r="A5557">
        <v>51007</v>
      </c>
      <c r="B5557">
        <v>50507133</v>
      </c>
      <c r="C5557" t="s">
        <v>6481</v>
      </c>
      <c r="D5557" t="s">
        <v>7589</v>
      </c>
      <c r="E5557" s="5">
        <v>2160369150597</v>
      </c>
      <c r="F5557" t="s">
        <v>17</v>
      </c>
      <c r="G5557">
        <v>3</v>
      </c>
      <c r="H5557">
        <v>80960025</v>
      </c>
      <c r="I5557" t="s">
        <v>2366</v>
      </c>
      <c r="J5557">
        <v>101588</v>
      </c>
      <c r="K5557" t="s">
        <v>2366</v>
      </c>
      <c r="L5557" t="s">
        <v>11917</v>
      </c>
      <c r="M5557" t="s">
        <v>74</v>
      </c>
      <c r="N5557" t="s">
        <v>75</v>
      </c>
      <c r="O5557" t="s">
        <v>11908</v>
      </c>
    </row>
    <row r="5558" spans="1:15" x14ac:dyDescent="0.25">
      <c r="A5558">
        <v>51008</v>
      </c>
      <c r="B5558">
        <v>50507591</v>
      </c>
      <c r="C5558" t="s">
        <v>8504</v>
      </c>
      <c r="D5558" t="s">
        <v>3220</v>
      </c>
      <c r="E5558" s="5">
        <v>1410184715501</v>
      </c>
      <c r="F5558" t="s">
        <v>17</v>
      </c>
      <c r="G5558">
        <v>3</v>
      </c>
      <c r="H5558">
        <v>80960026</v>
      </c>
      <c r="I5558" t="s">
        <v>2366</v>
      </c>
      <c r="J5558">
        <v>101588</v>
      </c>
      <c r="K5558" t="s">
        <v>2366</v>
      </c>
      <c r="L5558" t="s">
        <v>3091</v>
      </c>
      <c r="M5558" t="s">
        <v>74</v>
      </c>
      <c r="N5558" t="s">
        <v>75</v>
      </c>
      <c r="O5558" t="s">
        <v>11918</v>
      </c>
    </row>
    <row r="5559" spans="1:15" x14ac:dyDescent="0.25">
      <c r="A5559">
        <v>51009</v>
      </c>
      <c r="B5559">
        <v>50507592</v>
      </c>
      <c r="C5559" t="s">
        <v>11919</v>
      </c>
      <c r="D5559" t="s">
        <v>11920</v>
      </c>
      <c r="E5559" s="5">
        <v>2160330548691</v>
      </c>
      <c r="F5559" t="s">
        <v>17</v>
      </c>
      <c r="G5559">
        <v>3</v>
      </c>
      <c r="H5559">
        <v>80960293</v>
      </c>
      <c r="I5559" t="s">
        <v>52</v>
      </c>
      <c r="J5559">
        <v>102429</v>
      </c>
      <c r="K5559" t="s">
        <v>52</v>
      </c>
      <c r="L5559" t="s">
        <v>9577</v>
      </c>
      <c r="M5559" t="s">
        <v>74</v>
      </c>
      <c r="N5559" t="s">
        <v>75</v>
      </c>
      <c r="O5559" t="s">
        <v>11918</v>
      </c>
    </row>
    <row r="5560" spans="1:15" x14ac:dyDescent="0.25">
      <c r="A5560">
        <v>51010</v>
      </c>
      <c r="B5560">
        <v>50507593</v>
      </c>
      <c r="C5560" t="s">
        <v>11921</v>
      </c>
      <c r="D5560" t="s">
        <v>11922</v>
      </c>
      <c r="E5560" s="5">
        <v>1410142645305</v>
      </c>
      <c r="F5560" t="s">
        <v>17</v>
      </c>
      <c r="G5560">
        <v>3</v>
      </c>
      <c r="H5560">
        <v>80959719</v>
      </c>
      <c r="I5560" t="s">
        <v>2945</v>
      </c>
      <c r="J5560">
        <v>100776</v>
      </c>
      <c r="K5560" t="s">
        <v>2945</v>
      </c>
      <c r="L5560" t="s">
        <v>876</v>
      </c>
      <c r="M5560" t="s">
        <v>74</v>
      </c>
      <c r="N5560" t="s">
        <v>75</v>
      </c>
      <c r="O5560" t="s">
        <v>11918</v>
      </c>
    </row>
    <row r="5561" spans="1:15" x14ac:dyDescent="0.25">
      <c r="A5561">
        <v>51011</v>
      </c>
      <c r="B5561">
        <v>50507594</v>
      </c>
      <c r="C5561" t="s">
        <v>11923</v>
      </c>
      <c r="D5561" t="s">
        <v>10212</v>
      </c>
      <c r="E5561" s="5">
        <v>2160389910981</v>
      </c>
      <c r="F5561" t="s">
        <v>17</v>
      </c>
      <c r="G5561">
        <v>4</v>
      </c>
      <c r="H5561">
        <v>80959622</v>
      </c>
      <c r="I5561" t="s">
        <v>33</v>
      </c>
      <c r="J5561">
        <v>100648</v>
      </c>
      <c r="K5561" t="s">
        <v>33</v>
      </c>
      <c r="L5561" t="s">
        <v>11924</v>
      </c>
      <c r="M5561" t="s">
        <v>74</v>
      </c>
      <c r="N5561" t="s">
        <v>75</v>
      </c>
      <c r="O5561" t="s">
        <v>11925</v>
      </c>
    </row>
    <row r="5562" spans="1:15" x14ac:dyDescent="0.25">
      <c r="A5562">
        <v>51012</v>
      </c>
      <c r="B5562">
        <v>50507595</v>
      </c>
      <c r="C5562" t="s">
        <v>11926</v>
      </c>
      <c r="D5562" t="s">
        <v>845</v>
      </c>
      <c r="E5562" s="5">
        <v>2160345707591</v>
      </c>
      <c r="F5562" t="s">
        <v>17</v>
      </c>
      <c r="G5562">
        <v>4</v>
      </c>
      <c r="H5562">
        <v>80960373</v>
      </c>
      <c r="I5562" t="s">
        <v>4054</v>
      </c>
      <c r="J5562">
        <v>102753</v>
      </c>
      <c r="K5562" t="s">
        <v>4054</v>
      </c>
      <c r="L5562" t="s">
        <v>822</v>
      </c>
      <c r="M5562" t="s">
        <v>74</v>
      </c>
      <c r="N5562" t="s">
        <v>75</v>
      </c>
      <c r="O5562" t="s">
        <v>11907</v>
      </c>
    </row>
    <row r="5563" spans="1:15" x14ac:dyDescent="0.25">
      <c r="A5563">
        <v>51013</v>
      </c>
      <c r="B5563">
        <v>50507596</v>
      </c>
      <c r="C5563" t="s">
        <v>1245</v>
      </c>
      <c r="D5563" t="s">
        <v>4408</v>
      </c>
      <c r="E5563" s="5">
        <v>2160487977711</v>
      </c>
      <c r="F5563" t="s">
        <v>17</v>
      </c>
      <c r="G5563">
        <v>4</v>
      </c>
      <c r="H5563">
        <v>80960374</v>
      </c>
      <c r="I5563" t="s">
        <v>4054</v>
      </c>
      <c r="J5563">
        <v>102753</v>
      </c>
      <c r="K5563" t="s">
        <v>4054</v>
      </c>
      <c r="L5563" t="s">
        <v>11927</v>
      </c>
      <c r="M5563" t="s">
        <v>74</v>
      </c>
      <c r="N5563" t="s">
        <v>75</v>
      </c>
      <c r="O5563" t="s">
        <v>8029</v>
      </c>
    </row>
    <row r="5564" spans="1:15" x14ac:dyDescent="0.25">
      <c r="A5564">
        <v>51014</v>
      </c>
      <c r="B5564">
        <v>50507597</v>
      </c>
      <c r="C5564" t="s">
        <v>813</v>
      </c>
      <c r="D5564" t="s">
        <v>5372</v>
      </c>
      <c r="E5564" s="5">
        <v>2160245790785</v>
      </c>
      <c r="F5564" t="s">
        <v>17</v>
      </c>
      <c r="G5564">
        <v>4</v>
      </c>
      <c r="H5564">
        <v>80960375</v>
      </c>
      <c r="I5564" t="s">
        <v>4054</v>
      </c>
      <c r="J5564">
        <v>102753</v>
      </c>
      <c r="K5564" t="s">
        <v>4054</v>
      </c>
      <c r="L5564" t="s">
        <v>4240</v>
      </c>
      <c r="M5564" t="s">
        <v>74</v>
      </c>
      <c r="N5564" t="s">
        <v>75</v>
      </c>
      <c r="O5564" t="s">
        <v>8029</v>
      </c>
    </row>
    <row r="5565" spans="1:15" x14ac:dyDescent="0.25">
      <c r="A5565">
        <v>51015</v>
      </c>
      <c r="B5565">
        <v>50507599</v>
      </c>
      <c r="C5565" t="s">
        <v>4866</v>
      </c>
      <c r="D5565" t="s">
        <v>7215</v>
      </c>
      <c r="E5565" s="5">
        <v>2160476248075</v>
      </c>
      <c r="F5565" t="s">
        <v>17</v>
      </c>
      <c r="G5565">
        <v>3</v>
      </c>
      <c r="H5565">
        <v>80960294</v>
      </c>
      <c r="I5565" t="s">
        <v>52</v>
      </c>
      <c r="J5565">
        <v>102429</v>
      </c>
      <c r="K5565" t="s">
        <v>52</v>
      </c>
      <c r="L5565" t="s">
        <v>4240</v>
      </c>
      <c r="M5565" t="s">
        <v>74</v>
      </c>
      <c r="N5565" t="s">
        <v>75</v>
      </c>
      <c r="O5565" t="s">
        <v>8029</v>
      </c>
    </row>
    <row r="5566" spans="1:15" x14ac:dyDescent="0.25">
      <c r="A5566">
        <v>51016</v>
      </c>
      <c r="B5566">
        <v>50507601</v>
      </c>
      <c r="C5566" t="s">
        <v>4843</v>
      </c>
      <c r="D5566" t="s">
        <v>921</v>
      </c>
      <c r="E5566" s="5">
        <v>2160474429127</v>
      </c>
      <c r="F5566" t="s">
        <v>17</v>
      </c>
      <c r="G5566">
        <v>3</v>
      </c>
      <c r="H5566">
        <v>80959466</v>
      </c>
      <c r="I5566" t="s">
        <v>2138</v>
      </c>
      <c r="J5566">
        <v>100479</v>
      </c>
      <c r="K5566" t="s">
        <v>2138</v>
      </c>
      <c r="L5566" t="s">
        <v>5065</v>
      </c>
      <c r="M5566" t="s">
        <v>74</v>
      </c>
      <c r="N5566" t="s">
        <v>75</v>
      </c>
      <c r="O5566" t="s">
        <v>11918</v>
      </c>
    </row>
    <row r="5567" spans="1:15" x14ac:dyDescent="0.25">
      <c r="A5567">
        <v>51017</v>
      </c>
      <c r="B5567">
        <v>50507603</v>
      </c>
      <c r="C5567" t="s">
        <v>11928</v>
      </c>
      <c r="D5567" t="s">
        <v>11929</v>
      </c>
      <c r="E5567" s="5">
        <v>2160396113503</v>
      </c>
      <c r="F5567" t="s">
        <v>17</v>
      </c>
      <c r="G5567">
        <v>3</v>
      </c>
      <c r="H5567">
        <v>80960238</v>
      </c>
      <c r="I5567" t="s">
        <v>45</v>
      </c>
      <c r="J5567">
        <v>101698</v>
      </c>
      <c r="K5567" t="s">
        <v>45</v>
      </c>
      <c r="L5567" t="s">
        <v>11760</v>
      </c>
      <c r="M5567" t="s">
        <v>74</v>
      </c>
      <c r="N5567" t="s">
        <v>75</v>
      </c>
      <c r="O5567" t="s">
        <v>11907</v>
      </c>
    </row>
    <row r="5568" spans="1:15" x14ac:dyDescent="0.25">
      <c r="A5568">
        <v>51018</v>
      </c>
      <c r="B5568">
        <v>50507666</v>
      </c>
      <c r="C5568" t="s">
        <v>11930</v>
      </c>
      <c r="D5568" t="s">
        <v>11931</v>
      </c>
      <c r="E5568" s="5">
        <v>1410104686861</v>
      </c>
      <c r="F5568" t="s">
        <v>17</v>
      </c>
      <c r="G5568">
        <v>3</v>
      </c>
      <c r="H5568">
        <v>80959612</v>
      </c>
      <c r="I5568" t="s">
        <v>33</v>
      </c>
      <c r="J5568">
        <v>100648</v>
      </c>
      <c r="K5568" t="s">
        <v>33</v>
      </c>
      <c r="L5568" t="s">
        <v>742</v>
      </c>
      <c r="M5568" t="s">
        <v>74</v>
      </c>
      <c r="N5568" t="s">
        <v>75</v>
      </c>
      <c r="O5568" t="s">
        <v>11907</v>
      </c>
    </row>
    <row r="5569" spans="1:15" x14ac:dyDescent="0.25">
      <c r="A5569">
        <v>51019</v>
      </c>
      <c r="B5569">
        <v>50507667</v>
      </c>
      <c r="C5569" t="s">
        <v>11932</v>
      </c>
      <c r="D5569" t="s">
        <v>1020</v>
      </c>
      <c r="E5569" s="5">
        <v>1410157419829</v>
      </c>
      <c r="F5569" t="s">
        <v>17</v>
      </c>
      <c r="G5569">
        <v>3</v>
      </c>
      <c r="H5569">
        <v>80960295</v>
      </c>
      <c r="I5569" t="s">
        <v>52</v>
      </c>
      <c r="J5569">
        <v>102429</v>
      </c>
      <c r="K5569" t="s">
        <v>52</v>
      </c>
      <c r="L5569" t="s">
        <v>11852</v>
      </c>
      <c r="M5569" t="s">
        <v>74</v>
      </c>
      <c r="N5569" t="s">
        <v>75</v>
      </c>
      <c r="O5569" t="s">
        <v>8029</v>
      </c>
    </row>
    <row r="5570" spans="1:15" x14ac:dyDescent="0.25">
      <c r="A5570">
        <v>51020</v>
      </c>
      <c r="B5570">
        <v>50507669</v>
      </c>
      <c r="C5570" t="s">
        <v>11933</v>
      </c>
      <c r="D5570" t="s">
        <v>11934</v>
      </c>
      <c r="E5570" s="5">
        <v>2160329755129</v>
      </c>
      <c r="F5570" t="s">
        <v>17</v>
      </c>
      <c r="G5570">
        <v>3</v>
      </c>
      <c r="H5570">
        <v>80959613</v>
      </c>
      <c r="I5570" t="s">
        <v>33</v>
      </c>
      <c r="J5570">
        <v>100648</v>
      </c>
      <c r="K5570" t="s">
        <v>33</v>
      </c>
      <c r="L5570" t="s">
        <v>11935</v>
      </c>
      <c r="M5570" t="s">
        <v>74</v>
      </c>
      <c r="N5570" t="s">
        <v>75</v>
      </c>
      <c r="O5570" t="s">
        <v>11907</v>
      </c>
    </row>
    <row r="5571" spans="1:15" x14ac:dyDescent="0.25">
      <c r="A5571">
        <v>51021</v>
      </c>
      <c r="B5571">
        <v>50507671</v>
      </c>
      <c r="C5571" t="s">
        <v>8749</v>
      </c>
      <c r="D5571" t="s">
        <v>11936</v>
      </c>
      <c r="E5571" s="5">
        <v>2160132658213</v>
      </c>
      <c r="F5571" t="s">
        <v>17</v>
      </c>
      <c r="G5571">
        <v>3</v>
      </c>
      <c r="H5571">
        <v>80960239</v>
      </c>
      <c r="I5571" t="s">
        <v>45</v>
      </c>
      <c r="J5571">
        <v>101698</v>
      </c>
      <c r="K5571" t="s">
        <v>45</v>
      </c>
      <c r="L5571" t="s">
        <v>11471</v>
      </c>
      <c r="M5571" t="s">
        <v>74</v>
      </c>
      <c r="N5571" t="s">
        <v>75</v>
      </c>
      <c r="O5571" t="s">
        <v>11878</v>
      </c>
    </row>
    <row r="5572" spans="1:15" x14ac:dyDescent="0.25">
      <c r="A5572">
        <v>51022</v>
      </c>
      <c r="B5572">
        <v>50508282</v>
      </c>
      <c r="C5572" t="s">
        <v>1977</v>
      </c>
      <c r="D5572" t="s">
        <v>6775</v>
      </c>
      <c r="E5572" s="5">
        <v>2160102565261</v>
      </c>
      <c r="F5572" t="s">
        <v>17</v>
      </c>
      <c r="G5572">
        <v>3</v>
      </c>
      <c r="H5572">
        <v>80961036</v>
      </c>
      <c r="I5572" t="s">
        <v>33</v>
      </c>
      <c r="J5572">
        <v>100648</v>
      </c>
      <c r="K5572" t="s">
        <v>33</v>
      </c>
      <c r="L5572" t="s">
        <v>11937</v>
      </c>
      <c r="M5572" t="s">
        <v>35</v>
      </c>
      <c r="N5572" t="s">
        <v>36</v>
      </c>
      <c r="O5572" t="s">
        <v>11938</v>
      </c>
    </row>
    <row r="5573" spans="1:15" x14ac:dyDescent="0.25">
      <c r="A5573">
        <v>51023</v>
      </c>
      <c r="B5573">
        <v>50508372</v>
      </c>
      <c r="C5573" t="s">
        <v>7859</v>
      </c>
      <c r="D5573" t="s">
        <v>10286</v>
      </c>
      <c r="E5573" s="5">
        <v>2250151882505</v>
      </c>
      <c r="F5573" t="s">
        <v>17</v>
      </c>
      <c r="G5573">
        <v>17</v>
      </c>
      <c r="H5573">
        <v>80962809</v>
      </c>
      <c r="I5573" t="s">
        <v>7844</v>
      </c>
      <c r="J5573">
        <v>101551</v>
      </c>
      <c r="K5573" t="s">
        <v>7844</v>
      </c>
      <c r="L5573" t="s">
        <v>464</v>
      </c>
      <c r="M5573" t="s">
        <v>718</v>
      </c>
      <c r="N5573" t="s">
        <v>719</v>
      </c>
      <c r="O5573" t="s">
        <v>11758</v>
      </c>
    </row>
    <row r="5574" spans="1:15" x14ac:dyDescent="0.25">
      <c r="A5574">
        <v>51024</v>
      </c>
      <c r="B5574">
        <v>50508375</v>
      </c>
      <c r="C5574" t="s">
        <v>11939</v>
      </c>
      <c r="D5574" t="s">
        <v>1549</v>
      </c>
      <c r="E5574" s="5">
        <v>2160387976563</v>
      </c>
      <c r="F5574" t="s">
        <v>17</v>
      </c>
      <c r="G5574">
        <v>12</v>
      </c>
      <c r="H5574">
        <v>80961477</v>
      </c>
      <c r="I5574" t="s">
        <v>40</v>
      </c>
      <c r="J5574">
        <v>101856</v>
      </c>
      <c r="K5574" t="s">
        <v>40</v>
      </c>
      <c r="L5574" t="s">
        <v>11940</v>
      </c>
      <c r="M5574" t="s">
        <v>35</v>
      </c>
      <c r="N5574" t="s">
        <v>36</v>
      </c>
      <c r="O5574" t="s">
        <v>11881</v>
      </c>
    </row>
    <row r="5575" spans="1:15" x14ac:dyDescent="0.25">
      <c r="A5575">
        <v>51025</v>
      </c>
      <c r="B5575">
        <v>50508577</v>
      </c>
      <c r="C5575" t="s">
        <v>10647</v>
      </c>
      <c r="D5575" t="s">
        <v>4657</v>
      </c>
      <c r="E5575" s="5">
        <v>1430188687105</v>
      </c>
      <c r="F5575" t="s">
        <v>17</v>
      </c>
      <c r="G5575">
        <v>3</v>
      </c>
      <c r="H5575">
        <v>80959483</v>
      </c>
      <c r="I5575" t="s">
        <v>4554</v>
      </c>
      <c r="J5575">
        <v>100480</v>
      </c>
      <c r="K5575" t="s">
        <v>4554</v>
      </c>
      <c r="L5575" t="s">
        <v>2537</v>
      </c>
      <c r="M5575" t="s">
        <v>74</v>
      </c>
      <c r="N5575" t="s">
        <v>75</v>
      </c>
      <c r="O5575" t="s">
        <v>11941</v>
      </c>
    </row>
    <row r="5576" spans="1:15" x14ac:dyDescent="0.25">
      <c r="A5576">
        <v>51026</v>
      </c>
      <c r="B5576">
        <v>50508578</v>
      </c>
      <c r="C5576" t="s">
        <v>3489</v>
      </c>
      <c r="D5576" t="s">
        <v>11942</v>
      </c>
      <c r="E5576" s="5">
        <v>2160476038313</v>
      </c>
      <c r="F5576" t="s">
        <v>17</v>
      </c>
      <c r="G5576">
        <v>4</v>
      </c>
      <c r="H5576">
        <v>80960377</v>
      </c>
      <c r="I5576" t="s">
        <v>4054</v>
      </c>
      <c r="J5576">
        <v>102753</v>
      </c>
      <c r="K5576" t="s">
        <v>4054</v>
      </c>
      <c r="L5576" t="s">
        <v>11943</v>
      </c>
      <c r="M5576" t="s">
        <v>74</v>
      </c>
      <c r="N5576" t="s">
        <v>75</v>
      </c>
      <c r="O5576" t="s">
        <v>11944</v>
      </c>
    </row>
    <row r="5577" spans="1:15" x14ac:dyDescent="0.25">
      <c r="A5577">
        <v>51027</v>
      </c>
      <c r="B5577">
        <v>50508579</v>
      </c>
      <c r="C5577" t="s">
        <v>2268</v>
      </c>
      <c r="D5577" t="s">
        <v>8257</v>
      </c>
      <c r="E5577" s="5">
        <v>2160294656531</v>
      </c>
      <c r="F5577" t="s">
        <v>17</v>
      </c>
      <c r="G5577">
        <v>3</v>
      </c>
      <c r="H5577">
        <v>80960296</v>
      </c>
      <c r="I5577" t="s">
        <v>52</v>
      </c>
      <c r="J5577">
        <v>102429</v>
      </c>
      <c r="K5577" t="s">
        <v>52</v>
      </c>
      <c r="L5577" t="s">
        <v>5485</v>
      </c>
      <c r="M5577" t="s">
        <v>74</v>
      </c>
      <c r="N5577" t="s">
        <v>75</v>
      </c>
      <c r="O5577" t="s">
        <v>11941</v>
      </c>
    </row>
    <row r="5578" spans="1:15" x14ac:dyDescent="0.25">
      <c r="A5578">
        <v>51028</v>
      </c>
      <c r="B5578">
        <v>50508585</v>
      </c>
      <c r="C5578" t="s">
        <v>11945</v>
      </c>
      <c r="D5578" t="s">
        <v>6643</v>
      </c>
      <c r="E5578" s="5">
        <v>2160359866981</v>
      </c>
      <c r="F5578" t="s">
        <v>17</v>
      </c>
      <c r="G5578">
        <v>3</v>
      </c>
      <c r="H5578">
        <v>80959614</v>
      </c>
      <c r="I5578" t="s">
        <v>33</v>
      </c>
      <c r="J5578">
        <v>100648</v>
      </c>
      <c r="K5578" t="s">
        <v>33</v>
      </c>
      <c r="L5578" t="s">
        <v>589</v>
      </c>
      <c r="M5578" t="s">
        <v>74</v>
      </c>
      <c r="N5578" t="s">
        <v>75</v>
      </c>
      <c r="O5578" t="s">
        <v>11918</v>
      </c>
    </row>
    <row r="5579" spans="1:15" x14ac:dyDescent="0.25">
      <c r="A5579">
        <v>51029</v>
      </c>
      <c r="B5579">
        <v>50508586</v>
      </c>
      <c r="C5579" t="s">
        <v>3150</v>
      </c>
      <c r="D5579" t="s">
        <v>5509</v>
      </c>
      <c r="E5579" s="5">
        <v>2160198642245</v>
      </c>
      <c r="F5579" t="s">
        <v>17</v>
      </c>
      <c r="G5579">
        <v>3</v>
      </c>
      <c r="H5579">
        <v>80960253</v>
      </c>
      <c r="I5579" t="s">
        <v>6466</v>
      </c>
      <c r="J5579">
        <v>102726</v>
      </c>
      <c r="K5579" t="s">
        <v>6466</v>
      </c>
      <c r="L5579" t="s">
        <v>4407</v>
      </c>
      <c r="M5579" t="s">
        <v>74</v>
      </c>
      <c r="N5579" t="s">
        <v>75</v>
      </c>
      <c r="O5579" t="s">
        <v>11941</v>
      </c>
    </row>
  </sheetData>
  <conditionalFormatting sqref="B1:B5579">
    <cfRule type="duplicateValues" dxfId="8" priority="2" stopIfTrue="1"/>
  </conditionalFormatting>
  <conditionalFormatting sqref="H1:H1048576">
    <cfRule type="duplicateValues" dxfId="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E10" sqref="E10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45465</v>
      </c>
      <c r="B2">
        <v>129442</v>
      </c>
      <c r="C2" t="s">
        <v>15</v>
      </c>
      <c r="D2" t="s">
        <v>16</v>
      </c>
      <c r="E2" s="5">
        <v>1610256035332</v>
      </c>
      <c r="F2" t="s">
        <v>17</v>
      </c>
      <c r="G2">
        <v>19</v>
      </c>
      <c r="H2">
        <v>99999999</v>
      </c>
      <c r="I2" t="s">
        <v>18</v>
      </c>
      <c r="J2">
        <v>100263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</row>
    <row r="3" spans="1:15" x14ac:dyDescent="0.25">
      <c r="A3">
        <v>45502</v>
      </c>
      <c r="B3">
        <v>212547</v>
      </c>
      <c r="C3" t="s">
        <v>24</v>
      </c>
      <c r="D3" t="s">
        <v>25</v>
      </c>
      <c r="E3" s="5">
        <v>1410108468451</v>
      </c>
      <c r="F3" t="s">
        <v>17</v>
      </c>
      <c r="G3">
        <v>14</v>
      </c>
      <c r="H3">
        <v>99999999</v>
      </c>
      <c r="I3" t="s">
        <v>18</v>
      </c>
      <c r="J3">
        <v>102396</v>
      </c>
      <c r="K3" t="s">
        <v>26</v>
      </c>
      <c r="L3" t="s">
        <v>27</v>
      </c>
      <c r="M3" t="s">
        <v>28</v>
      </c>
      <c r="N3" t="s">
        <v>29</v>
      </c>
      <c r="O3" t="s">
        <v>30</v>
      </c>
    </row>
    <row r="4" spans="1:15" x14ac:dyDescent="0.25">
      <c r="A4">
        <v>45824</v>
      </c>
      <c r="B4">
        <v>426610</v>
      </c>
      <c r="C4" t="s">
        <v>31</v>
      </c>
      <c r="D4" t="s">
        <v>32</v>
      </c>
      <c r="E4" s="5">
        <v>2160338692883</v>
      </c>
      <c r="F4" t="s">
        <v>17</v>
      </c>
      <c r="G4">
        <v>4</v>
      </c>
      <c r="H4">
        <v>99999999</v>
      </c>
      <c r="I4" t="s">
        <v>18</v>
      </c>
      <c r="J4">
        <v>100648</v>
      </c>
      <c r="K4" t="s">
        <v>33</v>
      </c>
      <c r="L4" t="s">
        <v>34</v>
      </c>
      <c r="M4" t="s">
        <v>35</v>
      </c>
      <c r="N4" t="s">
        <v>36</v>
      </c>
      <c r="O4" t="s">
        <v>37</v>
      </c>
    </row>
    <row r="5" spans="1:15" x14ac:dyDescent="0.25">
      <c r="A5">
        <v>45849</v>
      </c>
      <c r="B5">
        <v>426650</v>
      </c>
      <c r="C5" t="s">
        <v>38</v>
      </c>
      <c r="D5" t="s">
        <v>39</v>
      </c>
      <c r="E5" s="5">
        <v>2160396772933</v>
      </c>
      <c r="F5" t="s">
        <v>17</v>
      </c>
      <c r="G5">
        <v>15</v>
      </c>
      <c r="H5">
        <v>99999999</v>
      </c>
      <c r="I5" t="s">
        <v>18</v>
      </c>
      <c r="J5">
        <v>101856</v>
      </c>
      <c r="K5" t="s">
        <v>40</v>
      </c>
      <c r="L5" t="s">
        <v>41</v>
      </c>
      <c r="M5" t="s">
        <v>35</v>
      </c>
      <c r="N5" t="s">
        <v>36</v>
      </c>
      <c r="O5" t="s">
        <v>42</v>
      </c>
    </row>
    <row r="6" spans="1:15" x14ac:dyDescent="0.25">
      <c r="A6">
        <v>47787</v>
      </c>
      <c r="B6">
        <v>466919</v>
      </c>
      <c r="C6" t="s">
        <v>43</v>
      </c>
      <c r="D6" t="s">
        <v>44</v>
      </c>
      <c r="E6" s="5">
        <v>1730190256303</v>
      </c>
      <c r="F6" t="s">
        <v>17</v>
      </c>
      <c r="G6">
        <v>3</v>
      </c>
      <c r="H6">
        <v>99999999</v>
      </c>
      <c r="I6" t="s">
        <v>18</v>
      </c>
      <c r="J6">
        <v>101698</v>
      </c>
      <c r="K6" t="s">
        <v>45</v>
      </c>
      <c r="L6" t="s">
        <v>46</v>
      </c>
      <c r="M6" t="s">
        <v>47</v>
      </c>
      <c r="N6" t="s">
        <v>48</v>
      </c>
      <c r="O6" t="s">
        <v>49</v>
      </c>
    </row>
    <row r="7" spans="1:15" x14ac:dyDescent="0.25">
      <c r="A7">
        <v>48525</v>
      </c>
      <c r="B7">
        <v>606834</v>
      </c>
      <c r="C7" t="s">
        <v>50</v>
      </c>
      <c r="D7" t="s">
        <v>51</v>
      </c>
      <c r="E7" s="5">
        <v>2160370105151</v>
      </c>
      <c r="F7" t="s">
        <v>17</v>
      </c>
      <c r="G7">
        <v>3</v>
      </c>
      <c r="H7">
        <v>99999999</v>
      </c>
      <c r="I7" t="s">
        <v>18</v>
      </c>
      <c r="J7">
        <v>102429</v>
      </c>
      <c r="K7" t="s">
        <v>52</v>
      </c>
      <c r="L7" t="s">
        <v>53</v>
      </c>
      <c r="M7" t="s">
        <v>54</v>
      </c>
      <c r="N7" t="s">
        <v>55</v>
      </c>
      <c r="O7" t="s">
        <v>56</v>
      </c>
    </row>
    <row r="8" spans="1:15" x14ac:dyDescent="0.25">
      <c r="A8">
        <v>48538</v>
      </c>
      <c r="B8">
        <v>657537</v>
      </c>
      <c r="C8" t="s">
        <v>57</v>
      </c>
      <c r="D8" t="s">
        <v>58</v>
      </c>
      <c r="E8" s="5">
        <v>2150570479281</v>
      </c>
      <c r="F8" t="s">
        <v>17</v>
      </c>
      <c r="G8">
        <v>17</v>
      </c>
      <c r="H8">
        <v>99999999</v>
      </c>
      <c r="I8" t="s">
        <v>18</v>
      </c>
      <c r="J8">
        <v>101520</v>
      </c>
      <c r="K8" t="s">
        <v>59</v>
      </c>
      <c r="L8" t="s">
        <v>60</v>
      </c>
      <c r="M8" t="s">
        <v>61</v>
      </c>
      <c r="N8" t="s">
        <v>62</v>
      </c>
      <c r="O8" t="s">
        <v>63</v>
      </c>
    </row>
    <row r="9" spans="1:15" x14ac:dyDescent="0.25">
      <c r="A9">
        <v>48622</v>
      </c>
      <c r="B9">
        <v>909002</v>
      </c>
      <c r="C9" t="s">
        <v>64</v>
      </c>
      <c r="D9" t="s">
        <v>65</v>
      </c>
      <c r="E9" s="5">
        <v>2160211324771</v>
      </c>
      <c r="F9" t="s">
        <v>17</v>
      </c>
      <c r="G9">
        <v>3</v>
      </c>
      <c r="H9">
        <v>99999999</v>
      </c>
      <c r="I9" t="s">
        <v>18</v>
      </c>
      <c r="J9">
        <v>101698</v>
      </c>
      <c r="K9" t="s">
        <v>45</v>
      </c>
      <c r="L9" t="s">
        <v>66</v>
      </c>
      <c r="M9" t="s">
        <v>67</v>
      </c>
      <c r="N9" t="s">
        <v>68</v>
      </c>
      <c r="O9" t="s">
        <v>69</v>
      </c>
    </row>
    <row r="10" spans="1:15" x14ac:dyDescent="0.25">
      <c r="A10">
        <v>48796</v>
      </c>
      <c r="B10">
        <v>954610</v>
      </c>
      <c r="C10" t="s">
        <v>70</v>
      </c>
      <c r="D10" t="s">
        <v>71</v>
      </c>
      <c r="E10" s="5">
        <v>4110340058066</v>
      </c>
      <c r="F10" t="s">
        <v>17</v>
      </c>
      <c r="G10">
        <v>12</v>
      </c>
      <c r="H10">
        <v>99999999</v>
      </c>
      <c r="I10" t="s">
        <v>18</v>
      </c>
      <c r="J10">
        <v>101505</v>
      </c>
      <c r="K10" t="s">
        <v>72</v>
      </c>
      <c r="L10" t="s">
        <v>73</v>
      </c>
      <c r="M10" t="s">
        <v>74</v>
      </c>
      <c r="N10" t="s">
        <v>75</v>
      </c>
      <c r="O10" t="s">
        <v>76</v>
      </c>
    </row>
    <row r="11" spans="1:15" x14ac:dyDescent="0.25">
      <c r="A11">
        <v>48960</v>
      </c>
      <c r="B11">
        <v>973671</v>
      </c>
      <c r="C11" t="s">
        <v>77</v>
      </c>
      <c r="D11" t="s">
        <v>78</v>
      </c>
      <c r="E11" s="5">
        <v>1120120575783</v>
      </c>
      <c r="F11" t="s">
        <v>17</v>
      </c>
      <c r="G11">
        <v>16</v>
      </c>
      <c r="H11">
        <v>99999999</v>
      </c>
      <c r="I11" t="s">
        <v>18</v>
      </c>
      <c r="J11">
        <v>100733</v>
      </c>
      <c r="K11" t="s">
        <v>79</v>
      </c>
      <c r="L11" t="s">
        <v>80</v>
      </c>
      <c r="M11" t="s">
        <v>81</v>
      </c>
      <c r="N11" t="s">
        <v>82</v>
      </c>
      <c r="O11" t="s">
        <v>83</v>
      </c>
    </row>
    <row r="12" spans="1:15" x14ac:dyDescent="0.25">
      <c r="A12">
        <v>49421</v>
      </c>
      <c r="B12">
        <v>50188442</v>
      </c>
      <c r="C12" t="s">
        <v>84</v>
      </c>
      <c r="D12" t="s">
        <v>85</v>
      </c>
      <c r="E12" s="5">
        <v>2260141694883</v>
      </c>
      <c r="F12" t="s">
        <v>17</v>
      </c>
      <c r="G12">
        <v>17</v>
      </c>
      <c r="H12">
        <v>99999999</v>
      </c>
      <c r="I12" t="s">
        <v>18</v>
      </c>
      <c r="J12">
        <v>101130</v>
      </c>
      <c r="K12" t="s">
        <v>86</v>
      </c>
      <c r="L12" t="s">
        <v>87</v>
      </c>
      <c r="M12" t="s">
        <v>88</v>
      </c>
      <c r="N12" t="s">
        <v>89</v>
      </c>
      <c r="O12" t="s">
        <v>90</v>
      </c>
    </row>
  </sheetData>
  <conditionalFormatting sqref="B1:B12">
    <cfRule type="duplicateValues" dxfId="6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7"/>
  <sheetViews>
    <sheetView workbookViewId="0">
      <selection activeCell="H13" sqref="H13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45525</v>
      </c>
      <c r="B2">
        <v>375194</v>
      </c>
      <c r="C2" t="s">
        <v>438</v>
      </c>
      <c r="D2" t="s">
        <v>439</v>
      </c>
      <c r="E2" s="5">
        <v>2160165054781</v>
      </c>
      <c r="F2" t="s">
        <v>17</v>
      </c>
      <c r="G2">
        <v>7</v>
      </c>
      <c r="H2">
        <v>80913663</v>
      </c>
      <c r="I2" t="s">
        <v>440</v>
      </c>
      <c r="J2">
        <v>100745</v>
      </c>
      <c r="K2" t="s">
        <v>440</v>
      </c>
      <c r="L2" t="s">
        <v>441</v>
      </c>
      <c r="M2" t="s">
        <v>442</v>
      </c>
      <c r="N2" t="s">
        <v>443</v>
      </c>
      <c r="O2" t="s">
        <v>444</v>
      </c>
    </row>
    <row r="3" spans="1:15" x14ac:dyDescent="0.25">
      <c r="A3">
        <v>45551</v>
      </c>
      <c r="B3">
        <v>426135</v>
      </c>
      <c r="C3" t="s">
        <v>560</v>
      </c>
      <c r="D3" t="s">
        <v>561</v>
      </c>
      <c r="E3" s="5">
        <v>2160325774261</v>
      </c>
      <c r="F3" t="s">
        <v>17</v>
      </c>
      <c r="G3">
        <v>16</v>
      </c>
      <c r="H3">
        <v>80962624</v>
      </c>
      <c r="I3" t="s">
        <v>463</v>
      </c>
      <c r="J3">
        <v>102727</v>
      </c>
      <c r="K3" t="s">
        <v>463</v>
      </c>
      <c r="L3" t="s">
        <v>562</v>
      </c>
      <c r="M3" t="s">
        <v>505</v>
      </c>
      <c r="N3" t="s">
        <v>506</v>
      </c>
      <c r="O3" t="s">
        <v>563</v>
      </c>
    </row>
    <row r="4" spans="1:15" x14ac:dyDescent="0.25">
      <c r="A4">
        <v>45554</v>
      </c>
      <c r="B4">
        <v>426142</v>
      </c>
      <c r="C4" t="s">
        <v>572</v>
      </c>
      <c r="D4" t="s">
        <v>573</v>
      </c>
      <c r="E4" s="5">
        <v>2160288154490</v>
      </c>
      <c r="F4" t="s">
        <v>17</v>
      </c>
      <c r="G4">
        <v>4</v>
      </c>
      <c r="H4">
        <v>80961072</v>
      </c>
      <c r="I4" t="s">
        <v>33</v>
      </c>
      <c r="J4">
        <v>100648</v>
      </c>
      <c r="K4" t="s">
        <v>33</v>
      </c>
      <c r="L4" t="s">
        <v>574</v>
      </c>
      <c r="M4" t="s">
        <v>35</v>
      </c>
      <c r="N4" t="s">
        <v>36</v>
      </c>
      <c r="O4" t="s">
        <v>575</v>
      </c>
    </row>
    <row r="5" spans="1:15" x14ac:dyDescent="0.25">
      <c r="A5">
        <v>45571</v>
      </c>
      <c r="B5">
        <v>426165</v>
      </c>
      <c r="C5" t="s">
        <v>637</v>
      </c>
      <c r="D5" t="s">
        <v>638</v>
      </c>
      <c r="E5" s="5">
        <v>2160456061767</v>
      </c>
      <c r="F5" t="s">
        <v>17</v>
      </c>
      <c r="G5">
        <v>15</v>
      </c>
      <c r="H5">
        <v>80962897</v>
      </c>
      <c r="I5" t="s">
        <v>639</v>
      </c>
      <c r="J5">
        <v>100562</v>
      </c>
      <c r="K5" t="s">
        <v>639</v>
      </c>
      <c r="L5" t="s">
        <v>640</v>
      </c>
      <c r="M5" t="s">
        <v>423</v>
      </c>
      <c r="N5" t="s">
        <v>152</v>
      </c>
      <c r="O5" t="s">
        <v>641</v>
      </c>
    </row>
    <row r="6" spans="1:15" x14ac:dyDescent="0.25">
      <c r="A6">
        <v>45601</v>
      </c>
      <c r="B6">
        <v>426214</v>
      </c>
      <c r="C6" t="s">
        <v>749</v>
      </c>
      <c r="D6" t="s">
        <v>750</v>
      </c>
      <c r="E6" s="5">
        <v>1410107795559</v>
      </c>
      <c r="F6" t="s">
        <v>17</v>
      </c>
      <c r="G6">
        <v>15</v>
      </c>
      <c r="H6">
        <v>80962143</v>
      </c>
      <c r="I6" t="s">
        <v>751</v>
      </c>
      <c r="J6">
        <v>102467</v>
      </c>
      <c r="K6" t="s">
        <v>751</v>
      </c>
      <c r="L6" t="s">
        <v>752</v>
      </c>
      <c r="M6" t="s">
        <v>35</v>
      </c>
      <c r="N6" t="s">
        <v>36</v>
      </c>
      <c r="O6" t="s">
        <v>42</v>
      </c>
    </row>
    <row r="7" spans="1:15" x14ac:dyDescent="0.25">
      <c r="A7">
        <v>45642</v>
      </c>
      <c r="B7">
        <v>426271</v>
      </c>
      <c r="C7" t="s">
        <v>896</v>
      </c>
      <c r="D7" t="s">
        <v>897</v>
      </c>
      <c r="E7" s="5">
        <v>2160139570191</v>
      </c>
      <c r="F7" t="s">
        <v>17</v>
      </c>
      <c r="G7">
        <v>16</v>
      </c>
      <c r="H7">
        <v>80962624</v>
      </c>
      <c r="I7" t="s">
        <v>463</v>
      </c>
      <c r="J7">
        <v>102727</v>
      </c>
      <c r="K7" t="s">
        <v>463</v>
      </c>
      <c r="L7" t="s">
        <v>898</v>
      </c>
      <c r="M7" t="s">
        <v>505</v>
      </c>
      <c r="N7" t="s">
        <v>506</v>
      </c>
      <c r="O7" t="s">
        <v>899</v>
      </c>
    </row>
    <row r="8" spans="1:15" x14ac:dyDescent="0.25">
      <c r="A8">
        <v>45742</v>
      </c>
      <c r="B8">
        <v>426461</v>
      </c>
      <c r="C8" t="s">
        <v>1237</v>
      </c>
      <c r="D8" t="s">
        <v>1238</v>
      </c>
      <c r="E8" s="5">
        <v>1410125967543</v>
      </c>
      <c r="F8" t="s">
        <v>17</v>
      </c>
      <c r="G8">
        <v>15</v>
      </c>
      <c r="H8">
        <v>80962476</v>
      </c>
      <c r="I8" t="s">
        <v>503</v>
      </c>
      <c r="J8">
        <v>100560</v>
      </c>
      <c r="K8" t="s">
        <v>503</v>
      </c>
      <c r="L8" t="s">
        <v>1239</v>
      </c>
      <c r="M8" t="s">
        <v>505</v>
      </c>
      <c r="N8" t="s">
        <v>506</v>
      </c>
      <c r="O8" t="s">
        <v>1240</v>
      </c>
    </row>
    <row r="9" spans="1:15" x14ac:dyDescent="0.25">
      <c r="A9">
        <v>45760</v>
      </c>
      <c r="B9">
        <v>426496</v>
      </c>
      <c r="C9" t="s">
        <v>1289</v>
      </c>
      <c r="D9" t="s">
        <v>1290</v>
      </c>
      <c r="E9" s="5">
        <v>2160347423749</v>
      </c>
      <c r="F9" t="s">
        <v>17</v>
      </c>
      <c r="G9">
        <v>15</v>
      </c>
      <c r="H9">
        <v>80962687</v>
      </c>
      <c r="I9" t="s">
        <v>1291</v>
      </c>
      <c r="J9">
        <v>102735</v>
      </c>
      <c r="K9" t="s">
        <v>1291</v>
      </c>
      <c r="L9" t="s">
        <v>1292</v>
      </c>
      <c r="M9" t="s">
        <v>505</v>
      </c>
      <c r="N9" t="s">
        <v>506</v>
      </c>
      <c r="O9" t="s">
        <v>1293</v>
      </c>
    </row>
    <row r="10" spans="1:15" x14ac:dyDescent="0.25">
      <c r="A10">
        <v>45778</v>
      </c>
      <c r="B10">
        <v>426526</v>
      </c>
      <c r="C10" t="s">
        <v>1349</v>
      </c>
      <c r="D10" t="s">
        <v>1350</v>
      </c>
      <c r="E10" s="5">
        <v>2160485333317</v>
      </c>
      <c r="F10" t="s">
        <v>17</v>
      </c>
      <c r="G10">
        <v>16</v>
      </c>
      <c r="H10">
        <v>80963133</v>
      </c>
      <c r="I10" t="s">
        <v>727</v>
      </c>
      <c r="J10">
        <v>102728</v>
      </c>
      <c r="K10" t="s">
        <v>727</v>
      </c>
      <c r="L10" t="s">
        <v>1351</v>
      </c>
      <c r="M10" t="s">
        <v>254</v>
      </c>
      <c r="N10" t="s">
        <v>152</v>
      </c>
      <c r="O10" t="s">
        <v>1352</v>
      </c>
    </row>
    <row r="11" spans="1:15" x14ac:dyDescent="0.25">
      <c r="A11">
        <v>45786</v>
      </c>
      <c r="B11">
        <v>426540</v>
      </c>
      <c r="C11" t="s">
        <v>1373</v>
      </c>
      <c r="D11" t="s">
        <v>1374</v>
      </c>
      <c r="E11" s="5">
        <v>2160397761739</v>
      </c>
      <c r="F11" t="s">
        <v>17</v>
      </c>
      <c r="G11">
        <v>16</v>
      </c>
      <c r="H11">
        <v>80962687</v>
      </c>
      <c r="I11" t="s">
        <v>1291</v>
      </c>
      <c r="J11">
        <v>102735</v>
      </c>
      <c r="K11" t="s">
        <v>1291</v>
      </c>
      <c r="L11" t="s">
        <v>1375</v>
      </c>
      <c r="M11" t="s">
        <v>505</v>
      </c>
      <c r="N11" t="s">
        <v>506</v>
      </c>
      <c r="O11" t="s">
        <v>1376</v>
      </c>
    </row>
    <row r="12" spans="1:15" x14ac:dyDescent="0.25">
      <c r="A12">
        <v>45844</v>
      </c>
      <c r="B12">
        <v>426643</v>
      </c>
      <c r="C12" t="s">
        <v>337</v>
      </c>
      <c r="D12" t="s">
        <v>1562</v>
      </c>
      <c r="E12" s="5">
        <v>2160171659771</v>
      </c>
      <c r="F12" t="s">
        <v>17</v>
      </c>
      <c r="G12">
        <v>16</v>
      </c>
      <c r="H12">
        <v>80962406</v>
      </c>
      <c r="I12" t="s">
        <v>751</v>
      </c>
      <c r="J12">
        <v>102467</v>
      </c>
      <c r="K12" t="s">
        <v>751</v>
      </c>
      <c r="L12" t="s">
        <v>1563</v>
      </c>
      <c r="M12" t="s">
        <v>35</v>
      </c>
      <c r="N12" t="s">
        <v>36</v>
      </c>
      <c r="O12" t="s">
        <v>1564</v>
      </c>
    </row>
    <row r="13" spans="1:15" x14ac:dyDescent="0.25">
      <c r="A13">
        <v>45918</v>
      </c>
      <c r="B13">
        <v>426918</v>
      </c>
      <c r="C13" t="s">
        <v>1772</v>
      </c>
      <c r="D13" t="s">
        <v>1773</v>
      </c>
      <c r="E13" s="5">
        <v>2160387922131</v>
      </c>
      <c r="F13" t="s">
        <v>17</v>
      </c>
      <c r="G13">
        <v>16</v>
      </c>
      <c r="H13">
        <v>80962413</v>
      </c>
      <c r="I13" t="s">
        <v>751</v>
      </c>
      <c r="J13">
        <v>102467</v>
      </c>
      <c r="K13" t="s">
        <v>751</v>
      </c>
      <c r="L13" t="s">
        <v>1774</v>
      </c>
      <c r="M13" t="s">
        <v>35</v>
      </c>
      <c r="N13" t="s">
        <v>36</v>
      </c>
      <c r="O13" t="s">
        <v>1775</v>
      </c>
    </row>
    <row r="14" spans="1:15" x14ac:dyDescent="0.25">
      <c r="A14">
        <v>45934</v>
      </c>
      <c r="B14">
        <v>426955</v>
      </c>
      <c r="C14" t="s">
        <v>1818</v>
      </c>
      <c r="D14" t="s">
        <v>1795</v>
      </c>
      <c r="E14" s="5">
        <v>2160381553361</v>
      </c>
      <c r="F14" t="s">
        <v>17</v>
      </c>
      <c r="G14">
        <v>4</v>
      </c>
      <c r="H14">
        <v>80961072</v>
      </c>
      <c r="I14" t="s">
        <v>33</v>
      </c>
      <c r="J14">
        <v>100648</v>
      </c>
      <c r="K14" t="s">
        <v>33</v>
      </c>
      <c r="L14" t="s">
        <v>1819</v>
      </c>
      <c r="M14" t="s">
        <v>35</v>
      </c>
      <c r="N14" t="s">
        <v>36</v>
      </c>
      <c r="O14" t="s">
        <v>162</v>
      </c>
    </row>
    <row r="15" spans="1:15" x14ac:dyDescent="0.25">
      <c r="A15">
        <v>46079</v>
      </c>
      <c r="B15">
        <v>427305</v>
      </c>
      <c r="C15" t="s">
        <v>2244</v>
      </c>
      <c r="D15" t="s">
        <v>2245</v>
      </c>
      <c r="E15" s="5">
        <v>2160309968001</v>
      </c>
      <c r="F15" t="s">
        <v>17</v>
      </c>
      <c r="G15">
        <v>12</v>
      </c>
      <c r="H15">
        <v>80961317</v>
      </c>
      <c r="I15" t="s">
        <v>40</v>
      </c>
      <c r="J15">
        <v>101856</v>
      </c>
      <c r="K15" t="s">
        <v>40</v>
      </c>
      <c r="L15" t="s">
        <v>2246</v>
      </c>
      <c r="M15" t="s">
        <v>35</v>
      </c>
      <c r="N15" t="s">
        <v>36</v>
      </c>
      <c r="O15" t="s">
        <v>2247</v>
      </c>
    </row>
    <row r="16" spans="1:15" x14ac:dyDescent="0.25">
      <c r="A16">
        <v>46113</v>
      </c>
      <c r="B16">
        <v>427373</v>
      </c>
      <c r="C16" t="s">
        <v>2024</v>
      </c>
      <c r="D16" t="s">
        <v>2346</v>
      </c>
      <c r="E16" s="5">
        <v>2160263440473</v>
      </c>
      <c r="F16" t="s">
        <v>17</v>
      </c>
      <c r="G16">
        <v>4</v>
      </c>
      <c r="H16">
        <v>80962875</v>
      </c>
      <c r="I16" t="s">
        <v>45</v>
      </c>
      <c r="J16">
        <v>101698</v>
      </c>
      <c r="K16" t="s">
        <v>45</v>
      </c>
      <c r="L16" t="s">
        <v>2347</v>
      </c>
      <c r="M16" t="s">
        <v>714</v>
      </c>
      <c r="N16" t="s">
        <v>152</v>
      </c>
      <c r="O16" t="s">
        <v>1322</v>
      </c>
    </row>
    <row r="17" spans="1:15" x14ac:dyDescent="0.25">
      <c r="A17">
        <v>46114</v>
      </c>
      <c r="B17">
        <v>427374</v>
      </c>
      <c r="C17" t="s">
        <v>1940</v>
      </c>
      <c r="D17" t="s">
        <v>2348</v>
      </c>
      <c r="E17" s="5">
        <v>1410192081135</v>
      </c>
      <c r="F17" t="s">
        <v>17</v>
      </c>
      <c r="G17">
        <v>4</v>
      </c>
      <c r="H17">
        <v>80962875</v>
      </c>
      <c r="I17" t="s">
        <v>45</v>
      </c>
      <c r="J17">
        <v>101698</v>
      </c>
      <c r="K17" t="s">
        <v>45</v>
      </c>
      <c r="L17" t="s">
        <v>2069</v>
      </c>
      <c r="M17" t="s">
        <v>714</v>
      </c>
      <c r="N17" t="s">
        <v>152</v>
      </c>
      <c r="O17" t="s">
        <v>2349</v>
      </c>
    </row>
    <row r="18" spans="1:15" x14ac:dyDescent="0.25">
      <c r="A18">
        <v>46220</v>
      </c>
      <c r="B18">
        <v>427554</v>
      </c>
      <c r="C18" t="s">
        <v>2628</v>
      </c>
      <c r="D18" t="s">
        <v>2629</v>
      </c>
      <c r="E18" s="5">
        <v>2160364262467</v>
      </c>
      <c r="F18" t="s">
        <v>17</v>
      </c>
      <c r="G18">
        <v>16</v>
      </c>
      <c r="H18">
        <v>80963175</v>
      </c>
      <c r="I18" t="s">
        <v>252</v>
      </c>
      <c r="J18">
        <v>102151</v>
      </c>
      <c r="K18" t="s">
        <v>252</v>
      </c>
      <c r="L18" t="s">
        <v>2630</v>
      </c>
      <c r="M18" t="s">
        <v>2631</v>
      </c>
      <c r="N18" t="s">
        <v>152</v>
      </c>
      <c r="O18" t="s">
        <v>774</v>
      </c>
    </row>
    <row r="19" spans="1:15" x14ac:dyDescent="0.25">
      <c r="A19">
        <v>46236</v>
      </c>
      <c r="B19">
        <v>427578</v>
      </c>
      <c r="C19" t="s">
        <v>2682</v>
      </c>
      <c r="D19" t="s">
        <v>1062</v>
      </c>
      <c r="E19" s="5">
        <v>2160348964704</v>
      </c>
      <c r="F19" t="s">
        <v>17</v>
      </c>
      <c r="G19">
        <v>16</v>
      </c>
      <c r="H19">
        <v>80962426</v>
      </c>
      <c r="I19" t="s">
        <v>1379</v>
      </c>
      <c r="J19">
        <v>100202</v>
      </c>
      <c r="K19" t="s">
        <v>1379</v>
      </c>
      <c r="L19" t="s">
        <v>2683</v>
      </c>
      <c r="M19" t="s">
        <v>296</v>
      </c>
      <c r="N19" t="s">
        <v>297</v>
      </c>
      <c r="O19" t="s">
        <v>1717</v>
      </c>
    </row>
    <row r="20" spans="1:15" x14ac:dyDescent="0.25">
      <c r="A20">
        <v>46260</v>
      </c>
      <c r="B20">
        <v>427634</v>
      </c>
      <c r="C20" t="s">
        <v>2743</v>
      </c>
      <c r="D20" t="s">
        <v>2744</v>
      </c>
      <c r="E20" s="5">
        <v>2160374044391</v>
      </c>
      <c r="F20" t="s">
        <v>17</v>
      </c>
      <c r="G20">
        <v>16</v>
      </c>
      <c r="H20">
        <v>81074080</v>
      </c>
      <c r="I20" t="s">
        <v>463</v>
      </c>
      <c r="J20">
        <v>102728</v>
      </c>
      <c r="K20" t="s">
        <v>727</v>
      </c>
      <c r="L20" t="s">
        <v>2371</v>
      </c>
      <c r="M20" t="s">
        <v>505</v>
      </c>
      <c r="N20" t="s">
        <v>506</v>
      </c>
      <c r="O20" t="s">
        <v>2581</v>
      </c>
    </row>
    <row r="21" spans="1:15" x14ac:dyDescent="0.25">
      <c r="A21">
        <v>46273</v>
      </c>
      <c r="B21">
        <v>427655</v>
      </c>
      <c r="C21" t="s">
        <v>2781</v>
      </c>
      <c r="D21" t="s">
        <v>2782</v>
      </c>
      <c r="E21" s="5">
        <v>2160406172734</v>
      </c>
      <c r="F21" t="s">
        <v>17</v>
      </c>
      <c r="G21">
        <v>16</v>
      </c>
      <c r="H21">
        <v>80962936</v>
      </c>
      <c r="I21" t="s">
        <v>463</v>
      </c>
      <c r="J21">
        <v>102727</v>
      </c>
      <c r="K21" t="s">
        <v>463</v>
      </c>
      <c r="L21" t="s">
        <v>2783</v>
      </c>
      <c r="M21" t="s">
        <v>2414</v>
      </c>
      <c r="N21" t="s">
        <v>152</v>
      </c>
      <c r="O21" t="s">
        <v>2784</v>
      </c>
    </row>
    <row r="22" spans="1:15" x14ac:dyDescent="0.25">
      <c r="A22">
        <v>46275</v>
      </c>
      <c r="B22">
        <v>427657</v>
      </c>
      <c r="C22" t="s">
        <v>2788</v>
      </c>
      <c r="D22" t="s">
        <v>2789</v>
      </c>
      <c r="E22" s="5">
        <v>1430119772254</v>
      </c>
      <c r="F22" t="s">
        <v>17</v>
      </c>
      <c r="G22">
        <v>17</v>
      </c>
      <c r="H22">
        <v>80962937</v>
      </c>
      <c r="I22" t="s">
        <v>463</v>
      </c>
      <c r="J22">
        <v>102727</v>
      </c>
      <c r="K22" t="s">
        <v>463</v>
      </c>
      <c r="L22" t="s">
        <v>2790</v>
      </c>
      <c r="M22" t="s">
        <v>2414</v>
      </c>
      <c r="N22" t="s">
        <v>152</v>
      </c>
      <c r="O22" t="s">
        <v>2791</v>
      </c>
    </row>
    <row r="23" spans="1:15" x14ac:dyDescent="0.25">
      <c r="A23">
        <v>46276</v>
      </c>
      <c r="B23">
        <v>427658</v>
      </c>
      <c r="C23" t="s">
        <v>2792</v>
      </c>
      <c r="D23" t="s">
        <v>2793</v>
      </c>
      <c r="E23" s="5">
        <v>1430198536498</v>
      </c>
      <c r="F23" t="s">
        <v>17</v>
      </c>
      <c r="G23">
        <v>16</v>
      </c>
      <c r="H23">
        <v>80962937</v>
      </c>
      <c r="I23" t="s">
        <v>463</v>
      </c>
      <c r="J23">
        <v>102727</v>
      </c>
      <c r="K23" t="s">
        <v>463</v>
      </c>
      <c r="L23" t="s">
        <v>1774</v>
      </c>
      <c r="M23" t="s">
        <v>2414</v>
      </c>
      <c r="N23" t="s">
        <v>152</v>
      </c>
      <c r="O23" t="s">
        <v>2185</v>
      </c>
    </row>
    <row r="24" spans="1:15" x14ac:dyDescent="0.25">
      <c r="A24">
        <v>46347</v>
      </c>
      <c r="B24">
        <v>427837</v>
      </c>
      <c r="C24" t="s">
        <v>3004</v>
      </c>
      <c r="D24" t="s">
        <v>2222</v>
      </c>
      <c r="E24" s="5">
        <v>1430126851789</v>
      </c>
      <c r="F24" t="s">
        <v>17</v>
      </c>
      <c r="G24">
        <v>12</v>
      </c>
      <c r="H24">
        <v>80959842</v>
      </c>
      <c r="I24" t="s">
        <v>2998</v>
      </c>
      <c r="J24">
        <v>106063</v>
      </c>
      <c r="K24" t="s">
        <v>2998</v>
      </c>
      <c r="L24" t="s">
        <v>3005</v>
      </c>
      <c r="M24" t="s">
        <v>74</v>
      </c>
      <c r="N24" t="s">
        <v>75</v>
      </c>
      <c r="O24" t="s">
        <v>3006</v>
      </c>
    </row>
    <row r="25" spans="1:15" x14ac:dyDescent="0.25">
      <c r="A25">
        <v>46348</v>
      </c>
      <c r="B25">
        <v>427840</v>
      </c>
      <c r="C25" t="s">
        <v>2716</v>
      </c>
      <c r="D25" t="s">
        <v>3007</v>
      </c>
      <c r="E25" s="5">
        <v>2160314490381</v>
      </c>
      <c r="F25" t="s">
        <v>17</v>
      </c>
      <c r="G25">
        <v>12</v>
      </c>
      <c r="H25">
        <v>80959658</v>
      </c>
      <c r="I25" t="s">
        <v>3008</v>
      </c>
      <c r="J25">
        <v>100680</v>
      </c>
      <c r="K25" t="s">
        <v>3008</v>
      </c>
      <c r="L25" t="s">
        <v>1092</v>
      </c>
      <c r="M25" t="s">
        <v>74</v>
      </c>
      <c r="N25" t="s">
        <v>75</v>
      </c>
      <c r="O25" t="s">
        <v>3009</v>
      </c>
    </row>
    <row r="26" spans="1:15" x14ac:dyDescent="0.25">
      <c r="A26">
        <v>46352</v>
      </c>
      <c r="B26">
        <v>427844</v>
      </c>
      <c r="C26" t="s">
        <v>3021</v>
      </c>
      <c r="D26" t="s">
        <v>3022</v>
      </c>
      <c r="E26" s="5">
        <v>2160348792113</v>
      </c>
      <c r="F26" t="s">
        <v>17</v>
      </c>
      <c r="G26">
        <v>12</v>
      </c>
      <c r="H26">
        <v>80959659</v>
      </c>
      <c r="I26" t="s">
        <v>3008</v>
      </c>
      <c r="J26">
        <v>100680</v>
      </c>
      <c r="K26" t="s">
        <v>3008</v>
      </c>
      <c r="L26" t="s">
        <v>3023</v>
      </c>
      <c r="M26" t="s">
        <v>74</v>
      </c>
      <c r="N26" t="s">
        <v>75</v>
      </c>
      <c r="O26" t="s">
        <v>3013</v>
      </c>
    </row>
    <row r="27" spans="1:15" x14ac:dyDescent="0.25">
      <c r="A27">
        <v>46356</v>
      </c>
      <c r="B27">
        <v>427849</v>
      </c>
      <c r="C27" t="s">
        <v>3034</v>
      </c>
      <c r="D27" t="s">
        <v>3035</v>
      </c>
      <c r="E27" s="5">
        <v>2120113016437</v>
      </c>
      <c r="F27" t="s">
        <v>17</v>
      </c>
      <c r="G27">
        <v>12</v>
      </c>
      <c r="H27">
        <v>80959839</v>
      </c>
      <c r="I27" t="s">
        <v>2998</v>
      </c>
      <c r="J27">
        <v>106063</v>
      </c>
      <c r="K27" t="s">
        <v>2998</v>
      </c>
      <c r="L27" t="s">
        <v>150</v>
      </c>
      <c r="M27" t="s">
        <v>74</v>
      </c>
      <c r="N27" t="s">
        <v>75</v>
      </c>
      <c r="O27" t="s">
        <v>3036</v>
      </c>
    </row>
    <row r="28" spans="1:15" x14ac:dyDescent="0.25">
      <c r="A28">
        <v>46376</v>
      </c>
      <c r="B28">
        <v>427876</v>
      </c>
      <c r="C28" t="s">
        <v>3092</v>
      </c>
      <c r="D28" t="s">
        <v>3093</v>
      </c>
      <c r="E28" s="5">
        <v>2160361685625</v>
      </c>
      <c r="F28" t="s">
        <v>17</v>
      </c>
      <c r="G28">
        <v>12</v>
      </c>
      <c r="H28">
        <v>80959428</v>
      </c>
      <c r="I28" t="s">
        <v>3094</v>
      </c>
      <c r="J28">
        <v>101583</v>
      </c>
      <c r="K28" t="s">
        <v>3094</v>
      </c>
      <c r="L28" t="s">
        <v>3095</v>
      </c>
      <c r="M28" t="s">
        <v>3096</v>
      </c>
      <c r="N28" t="s">
        <v>3097</v>
      </c>
      <c r="O28" t="s">
        <v>3098</v>
      </c>
    </row>
    <row r="29" spans="1:15" x14ac:dyDescent="0.25">
      <c r="A29">
        <v>46377</v>
      </c>
      <c r="B29">
        <v>427877</v>
      </c>
      <c r="C29" t="s">
        <v>3099</v>
      </c>
      <c r="D29" t="s">
        <v>3100</v>
      </c>
      <c r="E29" s="5">
        <v>2160328295617</v>
      </c>
      <c r="F29" t="s">
        <v>17</v>
      </c>
      <c r="G29">
        <v>12</v>
      </c>
      <c r="H29">
        <v>80959429</v>
      </c>
      <c r="I29" t="s">
        <v>3094</v>
      </c>
      <c r="J29">
        <v>101583</v>
      </c>
      <c r="K29" t="s">
        <v>3094</v>
      </c>
      <c r="L29" t="s">
        <v>2915</v>
      </c>
      <c r="M29" t="s">
        <v>3096</v>
      </c>
      <c r="N29" t="s">
        <v>3097</v>
      </c>
      <c r="O29" t="s">
        <v>3101</v>
      </c>
    </row>
    <row r="30" spans="1:15" x14ac:dyDescent="0.25">
      <c r="A30">
        <v>46381</v>
      </c>
      <c r="B30">
        <v>427890</v>
      </c>
      <c r="C30" t="s">
        <v>3113</v>
      </c>
      <c r="D30" t="s">
        <v>2370</v>
      </c>
      <c r="E30" s="5">
        <v>2160350708447</v>
      </c>
      <c r="F30" t="s">
        <v>17</v>
      </c>
      <c r="G30">
        <v>12</v>
      </c>
      <c r="H30">
        <v>80959430</v>
      </c>
      <c r="I30" t="s">
        <v>3094</v>
      </c>
      <c r="J30">
        <v>101583</v>
      </c>
      <c r="K30" t="s">
        <v>3094</v>
      </c>
      <c r="L30" t="s">
        <v>3114</v>
      </c>
      <c r="M30" t="s">
        <v>3096</v>
      </c>
      <c r="N30" t="s">
        <v>3097</v>
      </c>
      <c r="O30" t="s">
        <v>3115</v>
      </c>
    </row>
    <row r="31" spans="1:15" x14ac:dyDescent="0.25">
      <c r="A31">
        <v>46472</v>
      </c>
      <c r="B31">
        <v>433667</v>
      </c>
      <c r="C31" t="s">
        <v>3383</v>
      </c>
      <c r="D31" t="s">
        <v>3384</v>
      </c>
      <c r="E31" s="5">
        <v>1430119697514</v>
      </c>
      <c r="F31" t="s">
        <v>17</v>
      </c>
      <c r="G31">
        <v>16</v>
      </c>
      <c r="H31">
        <v>81074080</v>
      </c>
      <c r="I31" t="s">
        <v>463</v>
      </c>
      <c r="J31">
        <v>102727</v>
      </c>
      <c r="K31" t="s">
        <v>463</v>
      </c>
      <c r="L31" t="s">
        <v>3385</v>
      </c>
      <c r="M31" t="s">
        <v>505</v>
      </c>
      <c r="N31" t="s">
        <v>506</v>
      </c>
      <c r="O31" t="s">
        <v>3386</v>
      </c>
    </row>
    <row r="32" spans="1:15" x14ac:dyDescent="0.25">
      <c r="A32">
        <v>46483</v>
      </c>
      <c r="B32">
        <v>433687</v>
      </c>
      <c r="C32" t="s">
        <v>3417</v>
      </c>
      <c r="D32" t="s">
        <v>1062</v>
      </c>
      <c r="E32" s="5">
        <v>2160366666712</v>
      </c>
      <c r="F32" t="s">
        <v>17</v>
      </c>
      <c r="G32">
        <v>15</v>
      </c>
      <c r="H32">
        <v>80962086</v>
      </c>
      <c r="I32" t="s">
        <v>40</v>
      </c>
      <c r="J32">
        <v>101856</v>
      </c>
      <c r="K32" t="s">
        <v>40</v>
      </c>
      <c r="L32" t="s">
        <v>755</v>
      </c>
      <c r="M32" t="s">
        <v>35</v>
      </c>
      <c r="N32" t="s">
        <v>36</v>
      </c>
      <c r="O32" t="s">
        <v>3418</v>
      </c>
    </row>
    <row r="33" spans="1:15" x14ac:dyDescent="0.25">
      <c r="A33">
        <v>46484</v>
      </c>
      <c r="B33">
        <v>433688</v>
      </c>
      <c r="C33" t="s">
        <v>3419</v>
      </c>
      <c r="D33" t="s">
        <v>3420</v>
      </c>
      <c r="E33" s="5">
        <v>1430112115160</v>
      </c>
      <c r="F33" t="s">
        <v>17</v>
      </c>
      <c r="G33">
        <v>15</v>
      </c>
      <c r="H33">
        <v>80962135</v>
      </c>
      <c r="I33" t="s">
        <v>751</v>
      </c>
      <c r="J33">
        <v>102467</v>
      </c>
      <c r="K33" t="s">
        <v>751</v>
      </c>
      <c r="L33" t="s">
        <v>2875</v>
      </c>
      <c r="M33" t="s">
        <v>35</v>
      </c>
      <c r="N33" t="s">
        <v>36</v>
      </c>
      <c r="O33" t="s">
        <v>525</v>
      </c>
    </row>
    <row r="34" spans="1:15" x14ac:dyDescent="0.25">
      <c r="A34">
        <v>46495</v>
      </c>
      <c r="B34">
        <v>433706</v>
      </c>
      <c r="C34" t="s">
        <v>3450</v>
      </c>
      <c r="D34" t="s">
        <v>1010</v>
      </c>
      <c r="E34" s="5">
        <v>1430178978552</v>
      </c>
      <c r="F34" t="s">
        <v>17</v>
      </c>
      <c r="G34">
        <v>15</v>
      </c>
      <c r="H34">
        <v>80962143</v>
      </c>
      <c r="I34" t="s">
        <v>751</v>
      </c>
      <c r="J34">
        <v>102467</v>
      </c>
      <c r="K34" t="s">
        <v>751</v>
      </c>
      <c r="L34" t="s">
        <v>3451</v>
      </c>
      <c r="M34" t="s">
        <v>35</v>
      </c>
      <c r="N34" t="s">
        <v>36</v>
      </c>
      <c r="O34" t="s">
        <v>3452</v>
      </c>
    </row>
    <row r="35" spans="1:15" x14ac:dyDescent="0.25">
      <c r="A35">
        <v>46565</v>
      </c>
      <c r="B35">
        <v>433823</v>
      </c>
      <c r="C35" t="s">
        <v>3626</v>
      </c>
      <c r="D35" t="s">
        <v>3627</v>
      </c>
      <c r="E35" s="5">
        <v>2160326391470</v>
      </c>
      <c r="F35" t="s">
        <v>17</v>
      </c>
      <c r="G35">
        <v>15</v>
      </c>
      <c r="H35">
        <v>80962135</v>
      </c>
      <c r="I35" t="s">
        <v>751</v>
      </c>
      <c r="J35">
        <v>102467</v>
      </c>
      <c r="K35" t="s">
        <v>751</v>
      </c>
      <c r="L35" t="s">
        <v>2052</v>
      </c>
      <c r="M35" t="s">
        <v>35</v>
      </c>
      <c r="N35" t="s">
        <v>36</v>
      </c>
      <c r="O35" t="s">
        <v>3628</v>
      </c>
    </row>
    <row r="36" spans="1:15" x14ac:dyDescent="0.25">
      <c r="A36">
        <v>46577</v>
      </c>
      <c r="B36">
        <v>433841</v>
      </c>
      <c r="C36" t="s">
        <v>526</v>
      </c>
      <c r="D36" t="s">
        <v>2722</v>
      </c>
      <c r="E36" s="5">
        <v>1410119951009</v>
      </c>
      <c r="F36" t="s">
        <v>17</v>
      </c>
      <c r="G36">
        <v>16</v>
      </c>
      <c r="H36">
        <v>80962897</v>
      </c>
      <c r="I36" t="s">
        <v>727</v>
      </c>
      <c r="J36">
        <v>102728</v>
      </c>
      <c r="K36" t="s">
        <v>727</v>
      </c>
      <c r="L36" t="s">
        <v>3662</v>
      </c>
      <c r="M36" t="s">
        <v>423</v>
      </c>
      <c r="N36" t="s">
        <v>152</v>
      </c>
      <c r="O36" t="s">
        <v>42</v>
      </c>
    </row>
    <row r="37" spans="1:15" x14ac:dyDescent="0.25">
      <c r="A37">
        <v>46584</v>
      </c>
      <c r="B37">
        <v>433907</v>
      </c>
      <c r="C37" t="s">
        <v>580</v>
      </c>
      <c r="D37" t="s">
        <v>3677</v>
      </c>
      <c r="E37" s="5">
        <v>2160430831645</v>
      </c>
      <c r="F37" t="s">
        <v>17</v>
      </c>
      <c r="G37">
        <v>9</v>
      </c>
      <c r="H37">
        <v>80913520</v>
      </c>
      <c r="I37" t="s">
        <v>215</v>
      </c>
      <c r="J37">
        <v>101292</v>
      </c>
      <c r="K37" t="s">
        <v>215</v>
      </c>
      <c r="L37" t="s">
        <v>2423</v>
      </c>
      <c r="M37" t="s">
        <v>3678</v>
      </c>
      <c r="N37" t="s">
        <v>3679</v>
      </c>
      <c r="O37" t="s">
        <v>3680</v>
      </c>
    </row>
    <row r="38" spans="1:15" x14ac:dyDescent="0.25">
      <c r="A38">
        <v>46585</v>
      </c>
      <c r="B38">
        <v>433912</v>
      </c>
      <c r="C38" t="s">
        <v>3681</v>
      </c>
      <c r="D38" t="s">
        <v>3682</v>
      </c>
      <c r="E38" s="5">
        <v>2160430225449</v>
      </c>
      <c r="F38" t="s">
        <v>17</v>
      </c>
      <c r="G38">
        <v>7</v>
      </c>
      <c r="H38">
        <v>80912040</v>
      </c>
      <c r="I38" t="s">
        <v>440</v>
      </c>
      <c r="J38">
        <v>100745</v>
      </c>
      <c r="K38" t="s">
        <v>440</v>
      </c>
      <c r="L38" t="s">
        <v>2347</v>
      </c>
      <c r="M38" t="s">
        <v>3678</v>
      </c>
      <c r="N38" t="s">
        <v>3679</v>
      </c>
      <c r="O38" t="s">
        <v>424</v>
      </c>
    </row>
    <row r="39" spans="1:15" x14ac:dyDescent="0.25">
      <c r="A39">
        <v>46586</v>
      </c>
      <c r="B39">
        <v>433913</v>
      </c>
      <c r="C39" t="s">
        <v>3683</v>
      </c>
      <c r="D39" t="s">
        <v>3684</v>
      </c>
      <c r="E39" s="5">
        <v>2160417330293</v>
      </c>
      <c r="F39" t="s">
        <v>17</v>
      </c>
      <c r="G39">
        <v>7</v>
      </c>
      <c r="H39">
        <v>80912041</v>
      </c>
      <c r="I39" t="s">
        <v>440</v>
      </c>
      <c r="J39">
        <v>100745</v>
      </c>
      <c r="K39" t="s">
        <v>440</v>
      </c>
      <c r="L39" t="s">
        <v>1975</v>
      </c>
      <c r="M39" t="s">
        <v>3678</v>
      </c>
      <c r="N39" t="s">
        <v>3679</v>
      </c>
      <c r="O39" t="s">
        <v>3685</v>
      </c>
    </row>
    <row r="40" spans="1:15" x14ac:dyDescent="0.25">
      <c r="A40">
        <v>46588</v>
      </c>
      <c r="B40">
        <v>433916</v>
      </c>
      <c r="C40" t="s">
        <v>3688</v>
      </c>
      <c r="D40" t="s">
        <v>3689</v>
      </c>
      <c r="E40" s="5">
        <v>1410176113917</v>
      </c>
      <c r="F40" t="s">
        <v>17</v>
      </c>
      <c r="G40">
        <v>7</v>
      </c>
      <c r="H40">
        <v>80912043</v>
      </c>
      <c r="I40" t="s">
        <v>440</v>
      </c>
      <c r="J40">
        <v>100745</v>
      </c>
      <c r="K40" t="s">
        <v>440</v>
      </c>
      <c r="L40" t="s">
        <v>2161</v>
      </c>
      <c r="M40" t="s">
        <v>3678</v>
      </c>
      <c r="N40" t="s">
        <v>3679</v>
      </c>
      <c r="O40" t="s">
        <v>3690</v>
      </c>
    </row>
    <row r="41" spans="1:15" x14ac:dyDescent="0.25">
      <c r="A41">
        <v>46589</v>
      </c>
      <c r="B41">
        <v>433920</v>
      </c>
      <c r="C41" t="s">
        <v>3691</v>
      </c>
      <c r="D41" t="s">
        <v>3692</v>
      </c>
      <c r="E41" s="5">
        <v>2160418972633</v>
      </c>
      <c r="F41" t="s">
        <v>17</v>
      </c>
      <c r="G41">
        <v>7</v>
      </c>
      <c r="H41">
        <v>80912044</v>
      </c>
      <c r="I41" t="s">
        <v>440</v>
      </c>
      <c r="J41">
        <v>100745</v>
      </c>
      <c r="K41" t="s">
        <v>440</v>
      </c>
      <c r="L41" t="s">
        <v>2098</v>
      </c>
      <c r="M41" t="s">
        <v>3678</v>
      </c>
      <c r="N41" t="s">
        <v>3679</v>
      </c>
      <c r="O41" t="s">
        <v>3693</v>
      </c>
    </row>
    <row r="42" spans="1:15" x14ac:dyDescent="0.25">
      <c r="A42">
        <v>46590</v>
      </c>
      <c r="B42">
        <v>433921</v>
      </c>
      <c r="C42" t="s">
        <v>863</v>
      </c>
      <c r="D42" t="s">
        <v>769</v>
      </c>
      <c r="E42" s="5">
        <v>2160406340177</v>
      </c>
      <c r="F42" t="s">
        <v>17</v>
      </c>
      <c r="G42">
        <v>7</v>
      </c>
      <c r="H42">
        <v>80912045</v>
      </c>
      <c r="I42" t="s">
        <v>440</v>
      </c>
      <c r="J42">
        <v>100745</v>
      </c>
      <c r="K42" t="s">
        <v>440</v>
      </c>
      <c r="L42" t="s">
        <v>619</v>
      </c>
      <c r="M42" t="s">
        <v>3678</v>
      </c>
      <c r="N42" t="s">
        <v>3679</v>
      </c>
      <c r="O42" t="s">
        <v>3694</v>
      </c>
    </row>
    <row r="43" spans="1:15" x14ac:dyDescent="0.25">
      <c r="A43">
        <v>46591</v>
      </c>
      <c r="B43">
        <v>433923</v>
      </c>
      <c r="C43" t="s">
        <v>3695</v>
      </c>
      <c r="D43" t="s">
        <v>1650</v>
      </c>
      <c r="E43" s="5">
        <v>2160476370675</v>
      </c>
      <c r="F43" t="s">
        <v>17</v>
      </c>
      <c r="G43">
        <v>7</v>
      </c>
      <c r="H43">
        <v>80912085</v>
      </c>
      <c r="I43" t="s">
        <v>440</v>
      </c>
      <c r="J43">
        <v>100745</v>
      </c>
      <c r="K43" t="s">
        <v>440</v>
      </c>
      <c r="L43" t="s">
        <v>2098</v>
      </c>
      <c r="M43" t="s">
        <v>3678</v>
      </c>
      <c r="N43" t="s">
        <v>3679</v>
      </c>
      <c r="O43" t="s">
        <v>3696</v>
      </c>
    </row>
    <row r="44" spans="1:15" x14ac:dyDescent="0.25">
      <c r="A44">
        <v>46592</v>
      </c>
      <c r="B44">
        <v>433924</v>
      </c>
      <c r="C44" t="s">
        <v>3697</v>
      </c>
      <c r="D44" t="s">
        <v>3698</v>
      </c>
      <c r="E44" s="5">
        <v>1410160791103</v>
      </c>
      <c r="F44" t="s">
        <v>17</v>
      </c>
      <c r="G44">
        <v>7</v>
      </c>
      <c r="H44">
        <v>80912086</v>
      </c>
      <c r="I44" t="s">
        <v>440</v>
      </c>
      <c r="J44">
        <v>100745</v>
      </c>
      <c r="K44" t="s">
        <v>440</v>
      </c>
      <c r="L44" t="s">
        <v>3699</v>
      </c>
      <c r="M44" t="s">
        <v>3678</v>
      </c>
      <c r="N44" t="s">
        <v>3679</v>
      </c>
      <c r="O44" t="s">
        <v>2221</v>
      </c>
    </row>
    <row r="45" spans="1:15" x14ac:dyDescent="0.25">
      <c r="A45">
        <v>46593</v>
      </c>
      <c r="B45">
        <v>433925</v>
      </c>
      <c r="C45" t="s">
        <v>3700</v>
      </c>
      <c r="D45" t="s">
        <v>3701</v>
      </c>
      <c r="E45" s="5">
        <v>2160490320731</v>
      </c>
      <c r="F45" t="s">
        <v>17</v>
      </c>
      <c r="G45">
        <v>7</v>
      </c>
      <c r="H45">
        <v>80912046</v>
      </c>
      <c r="I45" t="s">
        <v>440</v>
      </c>
      <c r="J45">
        <v>100745</v>
      </c>
      <c r="K45" t="s">
        <v>440</v>
      </c>
      <c r="L45" t="s">
        <v>2151</v>
      </c>
      <c r="M45" t="s">
        <v>3678</v>
      </c>
      <c r="N45" t="s">
        <v>3679</v>
      </c>
      <c r="O45" t="s">
        <v>2144</v>
      </c>
    </row>
    <row r="46" spans="1:15" x14ac:dyDescent="0.25">
      <c r="A46">
        <v>46594</v>
      </c>
      <c r="B46">
        <v>433926</v>
      </c>
      <c r="C46" t="s">
        <v>3702</v>
      </c>
      <c r="D46" t="s">
        <v>3703</v>
      </c>
      <c r="E46" s="5">
        <v>1410142170397</v>
      </c>
      <c r="F46" t="s">
        <v>17</v>
      </c>
      <c r="G46">
        <v>7</v>
      </c>
      <c r="H46">
        <v>80912047</v>
      </c>
      <c r="I46" t="s">
        <v>440</v>
      </c>
      <c r="J46">
        <v>100745</v>
      </c>
      <c r="K46" t="s">
        <v>440</v>
      </c>
      <c r="L46" t="s">
        <v>1975</v>
      </c>
      <c r="M46" t="s">
        <v>3678</v>
      </c>
      <c r="N46" t="s">
        <v>3679</v>
      </c>
      <c r="O46" t="s">
        <v>3687</v>
      </c>
    </row>
    <row r="47" spans="1:15" x14ac:dyDescent="0.25">
      <c r="A47">
        <v>46595</v>
      </c>
      <c r="B47">
        <v>433927</v>
      </c>
      <c r="C47" t="s">
        <v>647</v>
      </c>
      <c r="D47" t="s">
        <v>3704</v>
      </c>
      <c r="E47" s="5">
        <v>2160371811027</v>
      </c>
      <c r="F47" t="s">
        <v>17</v>
      </c>
      <c r="G47">
        <v>7</v>
      </c>
      <c r="H47">
        <v>80912087</v>
      </c>
      <c r="I47" t="s">
        <v>440</v>
      </c>
      <c r="J47">
        <v>100745</v>
      </c>
      <c r="K47" t="s">
        <v>440</v>
      </c>
      <c r="L47" t="s">
        <v>994</v>
      </c>
      <c r="M47" t="s">
        <v>3678</v>
      </c>
      <c r="N47" t="s">
        <v>3679</v>
      </c>
      <c r="O47" t="s">
        <v>3705</v>
      </c>
    </row>
    <row r="48" spans="1:15" x14ac:dyDescent="0.25">
      <c r="A48">
        <v>46596</v>
      </c>
      <c r="B48">
        <v>433928</v>
      </c>
      <c r="C48" t="s">
        <v>3706</v>
      </c>
      <c r="D48" t="s">
        <v>3707</v>
      </c>
      <c r="E48" s="5">
        <v>1410128573273</v>
      </c>
      <c r="F48" t="s">
        <v>17</v>
      </c>
      <c r="G48">
        <v>7</v>
      </c>
      <c r="H48">
        <v>80912088</v>
      </c>
      <c r="I48" t="s">
        <v>440</v>
      </c>
      <c r="J48">
        <v>100745</v>
      </c>
      <c r="K48" t="s">
        <v>440</v>
      </c>
      <c r="L48" t="s">
        <v>2427</v>
      </c>
      <c r="M48" t="s">
        <v>3678</v>
      </c>
      <c r="N48" t="s">
        <v>3679</v>
      </c>
      <c r="O48" t="s">
        <v>3708</v>
      </c>
    </row>
    <row r="49" spans="1:15" x14ac:dyDescent="0.25">
      <c r="A49">
        <v>46600</v>
      </c>
      <c r="B49">
        <v>433935</v>
      </c>
      <c r="C49" t="s">
        <v>3711</v>
      </c>
      <c r="D49" t="s">
        <v>109</v>
      </c>
      <c r="E49" s="5">
        <v>2160455056397</v>
      </c>
      <c r="F49" t="s">
        <v>17</v>
      </c>
      <c r="G49">
        <v>7</v>
      </c>
      <c r="H49">
        <v>80912093</v>
      </c>
      <c r="I49" t="s">
        <v>440</v>
      </c>
      <c r="J49">
        <v>100745</v>
      </c>
      <c r="K49" t="s">
        <v>440</v>
      </c>
      <c r="L49" t="s">
        <v>994</v>
      </c>
      <c r="M49" t="s">
        <v>3678</v>
      </c>
      <c r="N49" t="s">
        <v>3679</v>
      </c>
      <c r="O49" t="s">
        <v>3712</v>
      </c>
    </row>
    <row r="50" spans="1:15" x14ac:dyDescent="0.25">
      <c r="A50">
        <v>46601</v>
      </c>
      <c r="B50">
        <v>433938</v>
      </c>
      <c r="C50" t="s">
        <v>863</v>
      </c>
      <c r="D50" t="s">
        <v>3713</v>
      </c>
      <c r="E50" s="5">
        <v>1410197156273</v>
      </c>
      <c r="F50" t="s">
        <v>17</v>
      </c>
      <c r="G50">
        <v>7</v>
      </c>
      <c r="H50">
        <v>80912095</v>
      </c>
      <c r="I50" t="s">
        <v>440</v>
      </c>
      <c r="J50">
        <v>100745</v>
      </c>
      <c r="K50" t="s">
        <v>440</v>
      </c>
      <c r="L50" t="s">
        <v>2090</v>
      </c>
      <c r="M50" t="s">
        <v>3678</v>
      </c>
      <c r="N50" t="s">
        <v>3679</v>
      </c>
      <c r="O50" t="s">
        <v>3714</v>
      </c>
    </row>
    <row r="51" spans="1:15" x14ac:dyDescent="0.25">
      <c r="A51">
        <v>46602</v>
      </c>
      <c r="B51">
        <v>433942</v>
      </c>
      <c r="C51" t="s">
        <v>2500</v>
      </c>
      <c r="D51" t="s">
        <v>3715</v>
      </c>
      <c r="E51" s="5">
        <v>2160414616271</v>
      </c>
      <c r="F51" t="s">
        <v>17</v>
      </c>
      <c r="G51">
        <v>7</v>
      </c>
      <c r="H51">
        <v>80912096</v>
      </c>
      <c r="I51" t="s">
        <v>440</v>
      </c>
      <c r="J51">
        <v>100745</v>
      </c>
      <c r="K51" t="s">
        <v>440</v>
      </c>
      <c r="L51" t="s">
        <v>2090</v>
      </c>
      <c r="M51" t="s">
        <v>3678</v>
      </c>
      <c r="N51" t="s">
        <v>3679</v>
      </c>
      <c r="O51" t="s">
        <v>3716</v>
      </c>
    </row>
    <row r="52" spans="1:15" x14ac:dyDescent="0.25">
      <c r="A52">
        <v>46603</v>
      </c>
      <c r="B52">
        <v>433943</v>
      </c>
      <c r="C52" t="s">
        <v>3717</v>
      </c>
      <c r="D52" t="s">
        <v>3718</v>
      </c>
      <c r="E52" s="5">
        <v>1410137630097</v>
      </c>
      <c r="F52" t="s">
        <v>17</v>
      </c>
      <c r="G52">
        <v>7</v>
      </c>
      <c r="H52">
        <v>80912097</v>
      </c>
      <c r="I52" t="s">
        <v>440</v>
      </c>
      <c r="J52">
        <v>100745</v>
      </c>
      <c r="K52" t="s">
        <v>440</v>
      </c>
      <c r="L52" t="s">
        <v>3719</v>
      </c>
      <c r="M52" t="s">
        <v>3678</v>
      </c>
      <c r="N52" t="s">
        <v>3679</v>
      </c>
      <c r="O52" t="s">
        <v>3720</v>
      </c>
    </row>
    <row r="53" spans="1:15" x14ac:dyDescent="0.25">
      <c r="A53">
        <v>46605</v>
      </c>
      <c r="B53">
        <v>434219</v>
      </c>
      <c r="C53" t="s">
        <v>3723</v>
      </c>
      <c r="D53" t="s">
        <v>3724</v>
      </c>
      <c r="E53" s="5">
        <v>2160405996877</v>
      </c>
      <c r="F53" t="s">
        <v>17</v>
      </c>
      <c r="G53">
        <v>9</v>
      </c>
      <c r="H53">
        <v>80913522</v>
      </c>
      <c r="I53" t="s">
        <v>215</v>
      </c>
      <c r="J53">
        <v>101292</v>
      </c>
      <c r="K53" t="s">
        <v>215</v>
      </c>
      <c r="L53" t="s">
        <v>2423</v>
      </c>
      <c r="M53" t="s">
        <v>3678</v>
      </c>
      <c r="N53" t="s">
        <v>3679</v>
      </c>
      <c r="O53" t="s">
        <v>1829</v>
      </c>
    </row>
    <row r="54" spans="1:15" x14ac:dyDescent="0.25">
      <c r="A54">
        <v>46606</v>
      </c>
      <c r="B54">
        <v>434222</v>
      </c>
      <c r="C54" t="s">
        <v>3725</v>
      </c>
      <c r="D54" t="s">
        <v>3726</v>
      </c>
      <c r="E54" s="5">
        <v>2160472334655</v>
      </c>
      <c r="F54" t="s">
        <v>17</v>
      </c>
      <c r="G54">
        <v>7</v>
      </c>
      <c r="H54">
        <v>80912048</v>
      </c>
      <c r="I54" t="s">
        <v>440</v>
      </c>
      <c r="J54">
        <v>100745</v>
      </c>
      <c r="K54" t="s">
        <v>440</v>
      </c>
      <c r="L54" t="s">
        <v>1792</v>
      </c>
      <c r="M54" t="s">
        <v>3678</v>
      </c>
      <c r="N54" t="s">
        <v>3679</v>
      </c>
      <c r="O54" t="s">
        <v>3727</v>
      </c>
    </row>
    <row r="55" spans="1:15" x14ac:dyDescent="0.25">
      <c r="A55">
        <v>46608</v>
      </c>
      <c r="B55">
        <v>434226</v>
      </c>
      <c r="C55" t="s">
        <v>320</v>
      </c>
      <c r="D55" t="s">
        <v>3731</v>
      </c>
      <c r="E55" s="5">
        <v>2160418587725</v>
      </c>
      <c r="F55" t="s">
        <v>17</v>
      </c>
      <c r="G55">
        <v>7</v>
      </c>
      <c r="H55">
        <v>80912050</v>
      </c>
      <c r="I55" t="s">
        <v>440</v>
      </c>
      <c r="J55">
        <v>100745</v>
      </c>
      <c r="K55" t="s">
        <v>440</v>
      </c>
      <c r="L55" t="s">
        <v>2109</v>
      </c>
      <c r="M55" t="s">
        <v>3678</v>
      </c>
      <c r="N55" t="s">
        <v>3679</v>
      </c>
      <c r="O55" t="s">
        <v>3732</v>
      </c>
    </row>
    <row r="56" spans="1:15" x14ac:dyDescent="0.25">
      <c r="A56">
        <v>46609</v>
      </c>
      <c r="B56">
        <v>434229</v>
      </c>
      <c r="C56" t="s">
        <v>3733</v>
      </c>
      <c r="D56" t="s">
        <v>3734</v>
      </c>
      <c r="E56" s="5">
        <v>2160391549173</v>
      </c>
      <c r="F56" t="s">
        <v>17</v>
      </c>
      <c r="G56">
        <v>9</v>
      </c>
      <c r="H56">
        <v>80913523</v>
      </c>
      <c r="I56" t="s">
        <v>215</v>
      </c>
      <c r="J56">
        <v>101292</v>
      </c>
      <c r="K56" t="s">
        <v>215</v>
      </c>
      <c r="L56" t="s">
        <v>2123</v>
      </c>
      <c r="M56" t="s">
        <v>3678</v>
      </c>
      <c r="N56" t="s">
        <v>3679</v>
      </c>
      <c r="O56" t="s">
        <v>3735</v>
      </c>
    </row>
    <row r="57" spans="1:15" x14ac:dyDescent="0.25">
      <c r="A57">
        <v>46610</v>
      </c>
      <c r="B57">
        <v>434234</v>
      </c>
      <c r="C57" t="s">
        <v>3736</v>
      </c>
      <c r="D57" t="s">
        <v>3737</v>
      </c>
      <c r="E57" s="5">
        <v>2160472472817</v>
      </c>
      <c r="F57" t="s">
        <v>17</v>
      </c>
      <c r="G57">
        <v>9</v>
      </c>
      <c r="H57">
        <v>80913524</v>
      </c>
      <c r="I57" t="s">
        <v>215</v>
      </c>
      <c r="J57">
        <v>101292</v>
      </c>
      <c r="K57" t="s">
        <v>215</v>
      </c>
      <c r="L57" t="s">
        <v>2040</v>
      </c>
      <c r="M57" t="s">
        <v>3678</v>
      </c>
      <c r="N57" t="s">
        <v>3679</v>
      </c>
      <c r="O57" t="s">
        <v>3680</v>
      </c>
    </row>
    <row r="58" spans="1:15" x14ac:dyDescent="0.25">
      <c r="A58">
        <v>46611</v>
      </c>
      <c r="B58">
        <v>434238</v>
      </c>
      <c r="C58" t="s">
        <v>3738</v>
      </c>
      <c r="D58" t="s">
        <v>3739</v>
      </c>
      <c r="E58" s="5">
        <v>2160317242313</v>
      </c>
      <c r="F58" t="s">
        <v>17</v>
      </c>
      <c r="G58">
        <v>7</v>
      </c>
      <c r="H58">
        <v>80912098</v>
      </c>
      <c r="I58" t="s">
        <v>440</v>
      </c>
      <c r="J58">
        <v>100745</v>
      </c>
      <c r="K58" t="s">
        <v>440</v>
      </c>
      <c r="L58" t="s">
        <v>278</v>
      </c>
      <c r="M58" t="s">
        <v>3678</v>
      </c>
      <c r="N58" t="s">
        <v>3679</v>
      </c>
      <c r="O58" t="s">
        <v>3740</v>
      </c>
    </row>
    <row r="59" spans="1:15" x14ac:dyDescent="0.25">
      <c r="A59">
        <v>46612</v>
      </c>
      <c r="B59">
        <v>434239</v>
      </c>
      <c r="C59" t="s">
        <v>3741</v>
      </c>
      <c r="D59" t="s">
        <v>3742</v>
      </c>
      <c r="E59" s="5">
        <v>2160304427919</v>
      </c>
      <c r="F59" t="s">
        <v>17</v>
      </c>
      <c r="G59">
        <v>7</v>
      </c>
      <c r="H59">
        <v>80912051</v>
      </c>
      <c r="I59" t="s">
        <v>440</v>
      </c>
      <c r="J59">
        <v>100745</v>
      </c>
      <c r="K59" t="s">
        <v>440</v>
      </c>
      <c r="L59" t="s">
        <v>742</v>
      </c>
      <c r="M59" t="s">
        <v>3678</v>
      </c>
      <c r="N59" t="s">
        <v>3679</v>
      </c>
      <c r="O59" t="s">
        <v>3743</v>
      </c>
    </row>
    <row r="60" spans="1:15" x14ac:dyDescent="0.25">
      <c r="A60">
        <v>46613</v>
      </c>
      <c r="B60">
        <v>434241</v>
      </c>
      <c r="C60" t="s">
        <v>3062</v>
      </c>
      <c r="D60" t="s">
        <v>3744</v>
      </c>
      <c r="E60" s="5">
        <v>1430109434817</v>
      </c>
      <c r="F60" t="s">
        <v>17</v>
      </c>
      <c r="G60">
        <v>7</v>
      </c>
      <c r="H60">
        <v>80912099</v>
      </c>
      <c r="I60" t="s">
        <v>440</v>
      </c>
      <c r="J60">
        <v>100745</v>
      </c>
      <c r="K60" t="s">
        <v>440</v>
      </c>
      <c r="L60" t="s">
        <v>2096</v>
      </c>
      <c r="M60" t="s">
        <v>3678</v>
      </c>
      <c r="N60" t="s">
        <v>3679</v>
      </c>
      <c r="O60" t="s">
        <v>3740</v>
      </c>
    </row>
    <row r="61" spans="1:15" x14ac:dyDescent="0.25">
      <c r="A61">
        <v>46614</v>
      </c>
      <c r="B61">
        <v>434242</v>
      </c>
      <c r="C61" t="s">
        <v>3745</v>
      </c>
      <c r="D61" t="s">
        <v>3746</v>
      </c>
      <c r="E61" s="5">
        <v>2160357959921</v>
      </c>
      <c r="F61" t="s">
        <v>17</v>
      </c>
      <c r="G61">
        <v>14</v>
      </c>
      <c r="H61">
        <v>80913633</v>
      </c>
      <c r="I61" t="s">
        <v>26</v>
      </c>
      <c r="J61">
        <v>102396</v>
      </c>
      <c r="K61" t="s">
        <v>26</v>
      </c>
      <c r="L61" t="s">
        <v>2066</v>
      </c>
      <c r="M61" t="s">
        <v>3678</v>
      </c>
      <c r="N61" t="s">
        <v>3679</v>
      </c>
      <c r="O61" t="s">
        <v>3727</v>
      </c>
    </row>
    <row r="62" spans="1:15" x14ac:dyDescent="0.25">
      <c r="A62">
        <v>46615</v>
      </c>
      <c r="B62">
        <v>434244</v>
      </c>
      <c r="C62" t="s">
        <v>3747</v>
      </c>
      <c r="D62" t="s">
        <v>3748</v>
      </c>
      <c r="E62" s="5">
        <v>2160306552913</v>
      </c>
      <c r="F62" t="s">
        <v>17</v>
      </c>
      <c r="G62">
        <v>7</v>
      </c>
      <c r="H62">
        <v>80912052</v>
      </c>
      <c r="I62" t="s">
        <v>440</v>
      </c>
      <c r="J62">
        <v>100745</v>
      </c>
      <c r="K62" t="s">
        <v>440</v>
      </c>
      <c r="L62" t="s">
        <v>1975</v>
      </c>
      <c r="M62" t="s">
        <v>3678</v>
      </c>
      <c r="N62" t="s">
        <v>3679</v>
      </c>
      <c r="O62" t="s">
        <v>3749</v>
      </c>
    </row>
    <row r="63" spans="1:15" x14ac:dyDescent="0.25">
      <c r="A63">
        <v>46617</v>
      </c>
      <c r="B63">
        <v>434246</v>
      </c>
      <c r="C63" t="s">
        <v>1655</v>
      </c>
      <c r="D63" t="s">
        <v>2079</v>
      </c>
      <c r="E63" s="5">
        <v>2160356149447</v>
      </c>
      <c r="F63" t="s">
        <v>17</v>
      </c>
      <c r="G63">
        <v>7</v>
      </c>
      <c r="H63">
        <v>80912054</v>
      </c>
      <c r="I63" t="s">
        <v>440</v>
      </c>
      <c r="J63">
        <v>100745</v>
      </c>
      <c r="K63" t="s">
        <v>440</v>
      </c>
      <c r="L63" t="s">
        <v>2347</v>
      </c>
      <c r="M63" t="s">
        <v>3678</v>
      </c>
      <c r="N63" t="s">
        <v>3679</v>
      </c>
      <c r="O63" t="s">
        <v>3753</v>
      </c>
    </row>
    <row r="64" spans="1:15" x14ac:dyDescent="0.25">
      <c r="A64">
        <v>46618</v>
      </c>
      <c r="B64">
        <v>434247</v>
      </c>
      <c r="C64" t="s">
        <v>3754</v>
      </c>
      <c r="D64" t="s">
        <v>3083</v>
      </c>
      <c r="E64" s="5">
        <v>2160338057387</v>
      </c>
      <c r="F64" t="s">
        <v>17</v>
      </c>
      <c r="G64">
        <v>7</v>
      </c>
      <c r="H64">
        <v>80912100</v>
      </c>
      <c r="I64" t="s">
        <v>440</v>
      </c>
      <c r="J64">
        <v>100745</v>
      </c>
      <c r="K64" t="s">
        <v>440</v>
      </c>
      <c r="L64" t="s">
        <v>3229</v>
      </c>
      <c r="M64" t="s">
        <v>3678</v>
      </c>
      <c r="N64" t="s">
        <v>3679</v>
      </c>
      <c r="O64" t="s">
        <v>3755</v>
      </c>
    </row>
    <row r="65" spans="1:15" x14ac:dyDescent="0.25">
      <c r="A65">
        <v>46619</v>
      </c>
      <c r="B65">
        <v>434248</v>
      </c>
      <c r="C65" t="s">
        <v>3756</v>
      </c>
      <c r="D65" t="s">
        <v>2386</v>
      </c>
      <c r="E65" s="5">
        <v>2160397084685</v>
      </c>
      <c r="F65" t="s">
        <v>17</v>
      </c>
      <c r="G65">
        <v>7</v>
      </c>
      <c r="H65">
        <v>80912101</v>
      </c>
      <c r="I65" t="s">
        <v>440</v>
      </c>
      <c r="J65">
        <v>100745</v>
      </c>
      <c r="K65" t="s">
        <v>440</v>
      </c>
      <c r="L65" t="s">
        <v>3091</v>
      </c>
      <c r="M65" t="s">
        <v>3678</v>
      </c>
      <c r="N65" t="s">
        <v>3679</v>
      </c>
      <c r="O65" t="s">
        <v>3757</v>
      </c>
    </row>
    <row r="66" spans="1:15" x14ac:dyDescent="0.25">
      <c r="A66">
        <v>46620</v>
      </c>
      <c r="B66">
        <v>434250</v>
      </c>
      <c r="C66" t="s">
        <v>3607</v>
      </c>
      <c r="D66" t="s">
        <v>3758</v>
      </c>
      <c r="E66" s="5">
        <v>2160499485411</v>
      </c>
      <c r="F66" t="s">
        <v>17</v>
      </c>
      <c r="G66">
        <v>7</v>
      </c>
      <c r="H66">
        <v>80912055</v>
      </c>
      <c r="I66" t="s">
        <v>440</v>
      </c>
      <c r="J66">
        <v>100745</v>
      </c>
      <c r="K66" t="s">
        <v>440</v>
      </c>
      <c r="L66" t="s">
        <v>2048</v>
      </c>
      <c r="M66" t="s">
        <v>3678</v>
      </c>
      <c r="N66" t="s">
        <v>3679</v>
      </c>
      <c r="O66" t="s">
        <v>3759</v>
      </c>
    </row>
    <row r="67" spans="1:15" x14ac:dyDescent="0.25">
      <c r="A67">
        <v>46621</v>
      </c>
      <c r="B67">
        <v>434254</v>
      </c>
      <c r="C67" t="s">
        <v>3760</v>
      </c>
      <c r="D67" t="s">
        <v>391</v>
      </c>
      <c r="E67" s="5">
        <v>2160431730555</v>
      </c>
      <c r="F67" t="s">
        <v>17</v>
      </c>
      <c r="G67">
        <v>7</v>
      </c>
      <c r="H67">
        <v>80912056</v>
      </c>
      <c r="I67" t="s">
        <v>440</v>
      </c>
      <c r="J67">
        <v>100745</v>
      </c>
      <c r="K67" t="s">
        <v>440</v>
      </c>
      <c r="L67" t="s">
        <v>3761</v>
      </c>
      <c r="M67" t="s">
        <v>3678</v>
      </c>
      <c r="N67" t="s">
        <v>3679</v>
      </c>
      <c r="O67" t="s">
        <v>3762</v>
      </c>
    </row>
    <row r="68" spans="1:15" x14ac:dyDescent="0.25">
      <c r="A68">
        <v>46622</v>
      </c>
      <c r="B68">
        <v>434256</v>
      </c>
      <c r="C68" t="s">
        <v>3763</v>
      </c>
      <c r="D68" t="s">
        <v>3703</v>
      </c>
      <c r="E68" s="5">
        <v>6414781106655</v>
      </c>
      <c r="F68" t="s">
        <v>17</v>
      </c>
      <c r="G68">
        <v>7</v>
      </c>
      <c r="H68">
        <v>80912057</v>
      </c>
      <c r="I68" t="s">
        <v>440</v>
      </c>
      <c r="J68">
        <v>100745</v>
      </c>
      <c r="K68" t="s">
        <v>440</v>
      </c>
      <c r="L68" t="s">
        <v>492</v>
      </c>
      <c r="M68" t="s">
        <v>3678</v>
      </c>
      <c r="N68" t="s">
        <v>3679</v>
      </c>
      <c r="O68" t="s">
        <v>3687</v>
      </c>
    </row>
    <row r="69" spans="1:15" x14ac:dyDescent="0.25">
      <c r="A69">
        <v>46623</v>
      </c>
      <c r="B69">
        <v>434259</v>
      </c>
      <c r="C69" t="s">
        <v>3764</v>
      </c>
      <c r="D69" t="s">
        <v>3765</v>
      </c>
      <c r="E69" s="5">
        <v>2160406332545</v>
      </c>
      <c r="F69" t="s">
        <v>17</v>
      </c>
      <c r="G69">
        <v>7</v>
      </c>
      <c r="H69">
        <v>80912058</v>
      </c>
      <c r="I69" t="s">
        <v>440</v>
      </c>
      <c r="J69">
        <v>100745</v>
      </c>
      <c r="K69" t="s">
        <v>440</v>
      </c>
      <c r="L69" t="s">
        <v>360</v>
      </c>
      <c r="M69" t="s">
        <v>3678</v>
      </c>
      <c r="N69" t="s">
        <v>3679</v>
      </c>
      <c r="O69" t="s">
        <v>3766</v>
      </c>
    </row>
    <row r="70" spans="1:15" x14ac:dyDescent="0.25">
      <c r="A70">
        <v>46625</v>
      </c>
      <c r="B70">
        <v>434261</v>
      </c>
      <c r="C70" t="s">
        <v>3536</v>
      </c>
      <c r="D70" t="s">
        <v>439</v>
      </c>
      <c r="E70" s="5">
        <v>2160406331827</v>
      </c>
      <c r="F70" t="s">
        <v>17</v>
      </c>
      <c r="G70">
        <v>7</v>
      </c>
      <c r="H70">
        <v>80912102</v>
      </c>
      <c r="I70" t="s">
        <v>440</v>
      </c>
      <c r="J70">
        <v>100745</v>
      </c>
      <c r="K70" t="s">
        <v>440</v>
      </c>
      <c r="L70" t="s">
        <v>2118</v>
      </c>
      <c r="M70" t="s">
        <v>3678</v>
      </c>
      <c r="N70" t="s">
        <v>3679</v>
      </c>
      <c r="O70" t="s">
        <v>3771</v>
      </c>
    </row>
    <row r="71" spans="1:15" x14ac:dyDescent="0.25">
      <c r="A71">
        <v>46626</v>
      </c>
      <c r="B71">
        <v>434262</v>
      </c>
      <c r="C71" t="s">
        <v>1794</v>
      </c>
      <c r="D71" t="s">
        <v>3772</v>
      </c>
      <c r="E71" s="5">
        <v>1430164526755</v>
      </c>
      <c r="F71" t="s">
        <v>17</v>
      </c>
      <c r="G71">
        <v>7</v>
      </c>
      <c r="H71">
        <v>80912103</v>
      </c>
      <c r="I71" t="s">
        <v>440</v>
      </c>
      <c r="J71">
        <v>100745</v>
      </c>
      <c r="K71" t="s">
        <v>440</v>
      </c>
      <c r="L71" t="s">
        <v>1282</v>
      </c>
      <c r="M71" t="s">
        <v>3678</v>
      </c>
      <c r="N71" t="s">
        <v>3679</v>
      </c>
      <c r="O71" t="s">
        <v>3773</v>
      </c>
    </row>
    <row r="72" spans="1:15" x14ac:dyDescent="0.25">
      <c r="A72">
        <v>46629</v>
      </c>
      <c r="B72">
        <v>434265</v>
      </c>
      <c r="C72" t="s">
        <v>3776</v>
      </c>
      <c r="D72" t="s">
        <v>3777</v>
      </c>
      <c r="E72" s="5">
        <v>1410162280131</v>
      </c>
      <c r="F72" t="s">
        <v>17</v>
      </c>
      <c r="G72">
        <v>7</v>
      </c>
      <c r="H72">
        <v>80912106</v>
      </c>
      <c r="I72" t="s">
        <v>440</v>
      </c>
      <c r="J72">
        <v>100745</v>
      </c>
      <c r="K72" t="s">
        <v>440</v>
      </c>
      <c r="L72" t="s">
        <v>2096</v>
      </c>
      <c r="M72" t="s">
        <v>3678</v>
      </c>
      <c r="N72" t="s">
        <v>3679</v>
      </c>
      <c r="O72" t="s">
        <v>3778</v>
      </c>
    </row>
    <row r="73" spans="1:15" x14ac:dyDescent="0.25">
      <c r="A73">
        <v>46631</v>
      </c>
      <c r="B73">
        <v>434267</v>
      </c>
      <c r="C73" t="s">
        <v>3781</v>
      </c>
      <c r="D73" t="s">
        <v>3782</v>
      </c>
      <c r="E73" s="5">
        <v>2160406332875</v>
      </c>
      <c r="F73" t="s">
        <v>17</v>
      </c>
      <c r="G73">
        <v>7</v>
      </c>
      <c r="H73">
        <v>80912108</v>
      </c>
      <c r="I73" t="s">
        <v>440</v>
      </c>
      <c r="J73">
        <v>100745</v>
      </c>
      <c r="K73" t="s">
        <v>440</v>
      </c>
      <c r="L73" t="s">
        <v>2090</v>
      </c>
      <c r="M73" t="s">
        <v>3678</v>
      </c>
      <c r="N73" t="s">
        <v>3679</v>
      </c>
      <c r="O73" t="s">
        <v>3709</v>
      </c>
    </row>
    <row r="74" spans="1:15" x14ac:dyDescent="0.25">
      <c r="A74">
        <v>46632</v>
      </c>
      <c r="B74">
        <v>434268</v>
      </c>
      <c r="C74" t="s">
        <v>3783</v>
      </c>
      <c r="D74" t="s">
        <v>1093</v>
      </c>
      <c r="E74" s="5">
        <v>2160459335331</v>
      </c>
      <c r="F74" t="s">
        <v>17</v>
      </c>
      <c r="G74">
        <v>7</v>
      </c>
      <c r="H74">
        <v>80912109</v>
      </c>
      <c r="I74" t="s">
        <v>440</v>
      </c>
      <c r="J74">
        <v>100745</v>
      </c>
      <c r="K74" t="s">
        <v>440</v>
      </c>
      <c r="L74" t="s">
        <v>2427</v>
      </c>
      <c r="M74" t="s">
        <v>3678</v>
      </c>
      <c r="N74" t="s">
        <v>3679</v>
      </c>
      <c r="O74" t="s">
        <v>3784</v>
      </c>
    </row>
    <row r="75" spans="1:15" x14ac:dyDescent="0.25">
      <c r="A75">
        <v>46633</v>
      </c>
      <c r="B75">
        <v>434269</v>
      </c>
      <c r="C75" t="s">
        <v>3785</v>
      </c>
      <c r="D75" t="s">
        <v>3786</v>
      </c>
      <c r="E75" s="5">
        <v>2160401032555</v>
      </c>
      <c r="F75" t="s">
        <v>17</v>
      </c>
      <c r="G75">
        <v>7</v>
      </c>
      <c r="H75">
        <v>80912110</v>
      </c>
      <c r="I75" t="s">
        <v>440</v>
      </c>
      <c r="J75">
        <v>100745</v>
      </c>
      <c r="K75" t="s">
        <v>440</v>
      </c>
      <c r="L75" t="s">
        <v>589</v>
      </c>
      <c r="M75" t="s">
        <v>3678</v>
      </c>
      <c r="N75" t="s">
        <v>3679</v>
      </c>
      <c r="O75" t="s">
        <v>3787</v>
      </c>
    </row>
    <row r="76" spans="1:15" x14ac:dyDescent="0.25">
      <c r="A76">
        <v>46634</v>
      </c>
      <c r="B76">
        <v>434270</v>
      </c>
      <c r="C76" t="s">
        <v>3788</v>
      </c>
      <c r="D76" t="s">
        <v>3789</v>
      </c>
      <c r="E76" s="5">
        <v>2160493235975</v>
      </c>
      <c r="F76" t="s">
        <v>17</v>
      </c>
      <c r="G76">
        <v>7</v>
      </c>
      <c r="H76">
        <v>80912111</v>
      </c>
      <c r="I76" t="s">
        <v>440</v>
      </c>
      <c r="J76">
        <v>100745</v>
      </c>
      <c r="K76" t="s">
        <v>440</v>
      </c>
      <c r="L76" t="s">
        <v>3790</v>
      </c>
      <c r="M76" t="s">
        <v>3678</v>
      </c>
      <c r="N76" t="s">
        <v>3679</v>
      </c>
      <c r="O76" t="s">
        <v>3791</v>
      </c>
    </row>
    <row r="77" spans="1:15" x14ac:dyDescent="0.25">
      <c r="A77">
        <v>46635</v>
      </c>
      <c r="B77">
        <v>434274</v>
      </c>
      <c r="C77" t="s">
        <v>3792</v>
      </c>
      <c r="D77" t="s">
        <v>740</v>
      </c>
      <c r="E77" s="5">
        <v>2160470962377</v>
      </c>
      <c r="F77" t="s">
        <v>17</v>
      </c>
      <c r="G77">
        <v>7</v>
      </c>
      <c r="H77">
        <v>80912112</v>
      </c>
      <c r="I77" t="s">
        <v>440</v>
      </c>
      <c r="J77">
        <v>100745</v>
      </c>
      <c r="K77" t="s">
        <v>440</v>
      </c>
      <c r="L77" t="s">
        <v>2081</v>
      </c>
      <c r="M77" t="s">
        <v>3678</v>
      </c>
      <c r="N77" t="s">
        <v>3679</v>
      </c>
      <c r="O77" t="s">
        <v>490</v>
      </c>
    </row>
    <row r="78" spans="1:15" x14ac:dyDescent="0.25">
      <c r="A78">
        <v>46636</v>
      </c>
      <c r="B78">
        <v>434275</v>
      </c>
      <c r="C78" t="s">
        <v>3793</v>
      </c>
      <c r="D78" t="s">
        <v>867</v>
      </c>
      <c r="E78" s="5">
        <v>2160478312151</v>
      </c>
      <c r="F78" t="s">
        <v>17</v>
      </c>
      <c r="G78">
        <v>7</v>
      </c>
      <c r="H78">
        <v>80912113</v>
      </c>
      <c r="I78" t="s">
        <v>440</v>
      </c>
      <c r="J78">
        <v>100745</v>
      </c>
      <c r="K78" t="s">
        <v>440</v>
      </c>
      <c r="L78" t="s">
        <v>2098</v>
      </c>
      <c r="M78" t="s">
        <v>3678</v>
      </c>
      <c r="N78" t="s">
        <v>3679</v>
      </c>
      <c r="O78" t="s">
        <v>3794</v>
      </c>
    </row>
    <row r="79" spans="1:15" x14ac:dyDescent="0.25">
      <c r="A79">
        <v>46637</v>
      </c>
      <c r="B79">
        <v>434276</v>
      </c>
      <c r="C79" t="s">
        <v>307</v>
      </c>
      <c r="D79" t="s">
        <v>1940</v>
      </c>
      <c r="E79" s="5">
        <v>2160406333691</v>
      </c>
      <c r="F79" t="s">
        <v>17</v>
      </c>
      <c r="G79">
        <v>7</v>
      </c>
      <c r="H79">
        <v>80912114</v>
      </c>
      <c r="I79" t="s">
        <v>440</v>
      </c>
      <c r="J79">
        <v>100745</v>
      </c>
      <c r="K79" t="s">
        <v>440</v>
      </c>
      <c r="L79" t="s">
        <v>2081</v>
      </c>
      <c r="M79" t="s">
        <v>3678</v>
      </c>
      <c r="N79" t="s">
        <v>3679</v>
      </c>
      <c r="O79" t="s">
        <v>3795</v>
      </c>
    </row>
    <row r="80" spans="1:15" x14ac:dyDescent="0.25">
      <c r="A80">
        <v>46638</v>
      </c>
      <c r="B80">
        <v>434277</v>
      </c>
      <c r="C80" t="s">
        <v>3796</v>
      </c>
      <c r="D80" t="s">
        <v>3797</v>
      </c>
      <c r="E80" s="5">
        <v>2160417381343</v>
      </c>
      <c r="F80" t="s">
        <v>17</v>
      </c>
      <c r="G80">
        <v>7</v>
      </c>
      <c r="H80">
        <v>80912060</v>
      </c>
      <c r="I80" t="s">
        <v>440</v>
      </c>
      <c r="J80">
        <v>100745</v>
      </c>
      <c r="K80" t="s">
        <v>440</v>
      </c>
      <c r="L80" t="s">
        <v>2127</v>
      </c>
      <c r="M80" t="s">
        <v>3678</v>
      </c>
      <c r="N80" t="s">
        <v>3679</v>
      </c>
      <c r="O80" t="s">
        <v>3798</v>
      </c>
    </row>
    <row r="81" spans="1:15" x14ac:dyDescent="0.25">
      <c r="A81">
        <v>46639</v>
      </c>
      <c r="B81">
        <v>434279</v>
      </c>
      <c r="C81" t="s">
        <v>3799</v>
      </c>
      <c r="D81" t="s">
        <v>3800</v>
      </c>
      <c r="E81" s="5">
        <v>2160486891037</v>
      </c>
      <c r="F81" t="s">
        <v>17</v>
      </c>
      <c r="G81">
        <v>7</v>
      </c>
      <c r="H81">
        <v>80912061</v>
      </c>
      <c r="I81" t="s">
        <v>440</v>
      </c>
      <c r="J81">
        <v>100745</v>
      </c>
      <c r="K81" t="s">
        <v>440</v>
      </c>
      <c r="L81" t="s">
        <v>2426</v>
      </c>
      <c r="M81" t="s">
        <v>3678</v>
      </c>
      <c r="N81" t="s">
        <v>3679</v>
      </c>
      <c r="O81" t="s">
        <v>3801</v>
      </c>
    </row>
    <row r="82" spans="1:15" x14ac:dyDescent="0.25">
      <c r="A82">
        <v>46640</v>
      </c>
      <c r="B82">
        <v>434280</v>
      </c>
      <c r="C82" t="s">
        <v>3802</v>
      </c>
      <c r="D82" t="s">
        <v>3803</v>
      </c>
      <c r="E82" s="5">
        <v>2160429301565</v>
      </c>
      <c r="F82" t="s">
        <v>17</v>
      </c>
      <c r="G82">
        <v>11</v>
      </c>
      <c r="H82">
        <v>80912014</v>
      </c>
      <c r="I82" t="s">
        <v>196</v>
      </c>
      <c r="J82">
        <v>100369</v>
      </c>
      <c r="K82" t="s">
        <v>196</v>
      </c>
      <c r="L82" t="s">
        <v>2426</v>
      </c>
      <c r="M82" t="s">
        <v>3678</v>
      </c>
      <c r="N82" t="s">
        <v>3679</v>
      </c>
      <c r="O82" t="s">
        <v>3804</v>
      </c>
    </row>
    <row r="83" spans="1:15" x14ac:dyDescent="0.25">
      <c r="A83">
        <v>46641</v>
      </c>
      <c r="B83">
        <v>434281</v>
      </c>
      <c r="C83" t="s">
        <v>3805</v>
      </c>
      <c r="D83" t="s">
        <v>3806</v>
      </c>
      <c r="E83" s="5">
        <v>1410178812407</v>
      </c>
      <c r="F83" t="s">
        <v>17</v>
      </c>
      <c r="G83">
        <v>7</v>
      </c>
      <c r="H83">
        <v>80912115</v>
      </c>
      <c r="I83" t="s">
        <v>440</v>
      </c>
      <c r="J83">
        <v>100745</v>
      </c>
      <c r="K83" t="s">
        <v>440</v>
      </c>
      <c r="L83" t="s">
        <v>2161</v>
      </c>
      <c r="M83" t="s">
        <v>3678</v>
      </c>
      <c r="N83" t="s">
        <v>3679</v>
      </c>
      <c r="O83" t="s">
        <v>3807</v>
      </c>
    </row>
    <row r="84" spans="1:15" x14ac:dyDescent="0.25">
      <c r="A84">
        <v>46642</v>
      </c>
      <c r="B84">
        <v>434285</v>
      </c>
      <c r="C84" t="s">
        <v>573</v>
      </c>
      <c r="D84" t="s">
        <v>782</v>
      </c>
      <c r="E84" s="5">
        <v>1410199217297</v>
      </c>
      <c r="F84" t="s">
        <v>17</v>
      </c>
      <c r="G84">
        <v>7</v>
      </c>
      <c r="H84">
        <v>80912116</v>
      </c>
      <c r="I84" t="s">
        <v>440</v>
      </c>
      <c r="J84">
        <v>100745</v>
      </c>
      <c r="K84" t="s">
        <v>440</v>
      </c>
      <c r="L84" t="s">
        <v>2066</v>
      </c>
      <c r="M84" t="s">
        <v>3678</v>
      </c>
      <c r="N84" t="s">
        <v>3679</v>
      </c>
      <c r="O84" t="s">
        <v>3709</v>
      </c>
    </row>
    <row r="85" spans="1:15" x14ac:dyDescent="0.25">
      <c r="A85">
        <v>46643</v>
      </c>
      <c r="B85">
        <v>434286</v>
      </c>
      <c r="C85" t="s">
        <v>2122</v>
      </c>
      <c r="D85" t="s">
        <v>3808</v>
      </c>
      <c r="E85" s="5">
        <v>1430120805405</v>
      </c>
      <c r="F85" t="s">
        <v>17</v>
      </c>
      <c r="G85">
        <v>11</v>
      </c>
      <c r="H85">
        <v>80912015</v>
      </c>
      <c r="I85" t="s">
        <v>196</v>
      </c>
      <c r="J85">
        <v>100369</v>
      </c>
      <c r="K85" t="s">
        <v>196</v>
      </c>
      <c r="L85" t="s">
        <v>2151</v>
      </c>
      <c r="M85" t="s">
        <v>3678</v>
      </c>
      <c r="N85" t="s">
        <v>3679</v>
      </c>
      <c r="O85" t="s">
        <v>3809</v>
      </c>
    </row>
    <row r="86" spans="1:15" x14ac:dyDescent="0.25">
      <c r="A86">
        <v>46710</v>
      </c>
      <c r="B86">
        <v>434540</v>
      </c>
      <c r="C86" t="s">
        <v>3955</v>
      </c>
      <c r="D86" t="s">
        <v>3956</v>
      </c>
      <c r="E86" s="5">
        <v>2160313940643</v>
      </c>
      <c r="F86" t="s">
        <v>17</v>
      </c>
      <c r="G86">
        <v>12</v>
      </c>
      <c r="H86">
        <v>80959663</v>
      </c>
      <c r="I86" t="s">
        <v>3008</v>
      </c>
      <c r="J86">
        <v>100680</v>
      </c>
      <c r="K86" t="s">
        <v>3008</v>
      </c>
      <c r="L86" t="s">
        <v>3957</v>
      </c>
      <c r="M86" t="s">
        <v>74</v>
      </c>
      <c r="N86" t="s">
        <v>75</v>
      </c>
      <c r="O86" t="s">
        <v>3958</v>
      </c>
    </row>
    <row r="87" spans="1:15" x14ac:dyDescent="0.25">
      <c r="A87">
        <v>46716</v>
      </c>
      <c r="B87">
        <v>434552</v>
      </c>
      <c r="C87" t="s">
        <v>3969</v>
      </c>
      <c r="D87" t="s">
        <v>377</v>
      </c>
      <c r="E87" s="5">
        <v>2160260415977</v>
      </c>
      <c r="F87" t="s">
        <v>17</v>
      </c>
      <c r="G87">
        <v>12</v>
      </c>
      <c r="H87">
        <v>80959659</v>
      </c>
      <c r="I87" t="s">
        <v>3008</v>
      </c>
      <c r="J87">
        <v>100680</v>
      </c>
      <c r="K87" t="s">
        <v>3008</v>
      </c>
      <c r="L87" t="s">
        <v>3970</v>
      </c>
      <c r="M87" t="s">
        <v>74</v>
      </c>
      <c r="N87" t="s">
        <v>75</v>
      </c>
      <c r="O87" t="s">
        <v>3960</v>
      </c>
    </row>
    <row r="88" spans="1:15" x14ac:dyDescent="0.25">
      <c r="A88">
        <v>46717</v>
      </c>
      <c r="B88">
        <v>434555</v>
      </c>
      <c r="C88" t="s">
        <v>3971</v>
      </c>
      <c r="D88" t="s">
        <v>2639</v>
      </c>
      <c r="E88" s="5">
        <v>2160341408263</v>
      </c>
      <c r="F88" t="s">
        <v>17</v>
      </c>
      <c r="G88">
        <v>12</v>
      </c>
      <c r="H88">
        <v>80959660</v>
      </c>
      <c r="I88" t="s">
        <v>3008</v>
      </c>
      <c r="J88">
        <v>100680</v>
      </c>
      <c r="K88" t="s">
        <v>3008</v>
      </c>
      <c r="L88" t="s">
        <v>248</v>
      </c>
      <c r="M88" t="s">
        <v>74</v>
      </c>
      <c r="N88" t="s">
        <v>75</v>
      </c>
      <c r="O88" t="s">
        <v>3972</v>
      </c>
    </row>
    <row r="89" spans="1:15" x14ac:dyDescent="0.25">
      <c r="A89">
        <v>46767</v>
      </c>
      <c r="B89">
        <v>434662</v>
      </c>
      <c r="C89" t="s">
        <v>1465</v>
      </c>
      <c r="D89" t="s">
        <v>4098</v>
      </c>
      <c r="E89" s="5">
        <v>2160318489895</v>
      </c>
      <c r="F89" t="s">
        <v>17</v>
      </c>
      <c r="G89">
        <v>12</v>
      </c>
      <c r="H89">
        <v>80960309</v>
      </c>
      <c r="I89" t="s">
        <v>4099</v>
      </c>
      <c r="J89">
        <v>102826</v>
      </c>
      <c r="K89" t="s">
        <v>4099</v>
      </c>
      <c r="L89" t="s">
        <v>2069</v>
      </c>
      <c r="M89" t="s">
        <v>74</v>
      </c>
      <c r="N89" t="s">
        <v>75</v>
      </c>
      <c r="O89" t="s">
        <v>4100</v>
      </c>
    </row>
    <row r="90" spans="1:15" x14ac:dyDescent="0.25">
      <c r="A90">
        <v>46786</v>
      </c>
      <c r="B90">
        <v>439713</v>
      </c>
      <c r="C90" t="s">
        <v>395</v>
      </c>
      <c r="D90" t="s">
        <v>4148</v>
      </c>
      <c r="E90" s="5">
        <v>2160270794625</v>
      </c>
      <c r="F90" t="s">
        <v>17</v>
      </c>
      <c r="G90">
        <v>7</v>
      </c>
      <c r="H90">
        <v>80912129</v>
      </c>
      <c r="I90" t="s">
        <v>440</v>
      </c>
      <c r="J90">
        <v>100745</v>
      </c>
      <c r="K90" t="s">
        <v>440</v>
      </c>
      <c r="L90" t="s">
        <v>4149</v>
      </c>
      <c r="M90" t="s">
        <v>3678</v>
      </c>
      <c r="N90" t="s">
        <v>3679</v>
      </c>
      <c r="O90" t="s">
        <v>1998</v>
      </c>
    </row>
    <row r="91" spans="1:15" x14ac:dyDescent="0.25">
      <c r="A91">
        <v>46787</v>
      </c>
      <c r="B91">
        <v>439759</v>
      </c>
      <c r="C91" t="s">
        <v>4150</v>
      </c>
      <c r="D91" t="s">
        <v>3967</v>
      </c>
      <c r="E91" s="5">
        <v>2160207402853</v>
      </c>
      <c r="F91" t="s">
        <v>17</v>
      </c>
      <c r="G91">
        <v>7</v>
      </c>
      <c r="H91">
        <v>80912131</v>
      </c>
      <c r="I91" t="s">
        <v>440</v>
      </c>
      <c r="J91">
        <v>100745</v>
      </c>
      <c r="K91" t="s">
        <v>440</v>
      </c>
      <c r="L91" t="s">
        <v>4151</v>
      </c>
      <c r="M91" t="s">
        <v>3678</v>
      </c>
      <c r="N91" t="s">
        <v>3679</v>
      </c>
      <c r="O91" t="s">
        <v>3716</v>
      </c>
    </row>
    <row r="92" spans="1:15" x14ac:dyDescent="0.25">
      <c r="A92">
        <v>46788</v>
      </c>
      <c r="B92">
        <v>439770</v>
      </c>
      <c r="C92" t="s">
        <v>4152</v>
      </c>
      <c r="D92" t="s">
        <v>2795</v>
      </c>
      <c r="E92" s="5">
        <v>2160289052713</v>
      </c>
      <c r="F92" t="s">
        <v>17</v>
      </c>
      <c r="G92">
        <v>7</v>
      </c>
      <c r="H92">
        <v>80912132</v>
      </c>
      <c r="I92" t="s">
        <v>440</v>
      </c>
      <c r="J92">
        <v>100745</v>
      </c>
      <c r="K92" t="s">
        <v>440</v>
      </c>
      <c r="L92" t="s">
        <v>4153</v>
      </c>
      <c r="M92" t="s">
        <v>3678</v>
      </c>
      <c r="N92" t="s">
        <v>3679</v>
      </c>
      <c r="O92" t="s">
        <v>4154</v>
      </c>
    </row>
    <row r="93" spans="1:15" x14ac:dyDescent="0.25">
      <c r="A93">
        <v>46789</v>
      </c>
      <c r="B93">
        <v>439793</v>
      </c>
      <c r="C93" t="s">
        <v>4155</v>
      </c>
      <c r="D93" t="s">
        <v>4156</v>
      </c>
      <c r="E93" s="5">
        <v>2160252588541</v>
      </c>
      <c r="F93" t="s">
        <v>17</v>
      </c>
      <c r="G93">
        <v>7</v>
      </c>
      <c r="H93">
        <v>80912062</v>
      </c>
      <c r="I93" t="s">
        <v>440</v>
      </c>
      <c r="J93">
        <v>100745</v>
      </c>
      <c r="K93" t="s">
        <v>440</v>
      </c>
      <c r="L93" t="s">
        <v>1282</v>
      </c>
      <c r="M93" t="s">
        <v>3678</v>
      </c>
      <c r="N93" t="s">
        <v>3679</v>
      </c>
      <c r="O93" t="s">
        <v>4157</v>
      </c>
    </row>
    <row r="94" spans="1:15" x14ac:dyDescent="0.25">
      <c r="A94">
        <v>46790</v>
      </c>
      <c r="B94">
        <v>439796</v>
      </c>
      <c r="C94" t="s">
        <v>535</v>
      </c>
      <c r="D94" t="s">
        <v>4158</v>
      </c>
      <c r="E94" s="5">
        <v>1410107378283</v>
      </c>
      <c r="F94" t="s">
        <v>17</v>
      </c>
      <c r="G94">
        <v>7</v>
      </c>
      <c r="H94">
        <v>80912063</v>
      </c>
      <c r="I94" t="s">
        <v>440</v>
      </c>
      <c r="J94">
        <v>100745</v>
      </c>
      <c r="K94" t="s">
        <v>440</v>
      </c>
      <c r="L94" t="s">
        <v>755</v>
      </c>
      <c r="M94" t="s">
        <v>3678</v>
      </c>
      <c r="N94" t="s">
        <v>3679</v>
      </c>
      <c r="O94" t="s">
        <v>4159</v>
      </c>
    </row>
    <row r="95" spans="1:15" x14ac:dyDescent="0.25">
      <c r="A95">
        <v>46791</v>
      </c>
      <c r="B95">
        <v>439797</v>
      </c>
      <c r="C95" t="s">
        <v>610</v>
      </c>
      <c r="D95" t="s">
        <v>4160</v>
      </c>
      <c r="E95" s="5">
        <v>1410176415621</v>
      </c>
      <c r="F95" t="s">
        <v>17</v>
      </c>
      <c r="G95">
        <v>7</v>
      </c>
      <c r="H95">
        <v>80912133</v>
      </c>
      <c r="I95" t="s">
        <v>440</v>
      </c>
      <c r="J95">
        <v>100745</v>
      </c>
      <c r="K95" t="s">
        <v>440</v>
      </c>
      <c r="L95" t="s">
        <v>2286</v>
      </c>
      <c r="M95" t="s">
        <v>3678</v>
      </c>
      <c r="N95" t="s">
        <v>3679</v>
      </c>
      <c r="O95" t="s">
        <v>3712</v>
      </c>
    </row>
    <row r="96" spans="1:15" x14ac:dyDescent="0.25">
      <c r="A96">
        <v>46792</v>
      </c>
      <c r="B96">
        <v>439802</v>
      </c>
      <c r="C96" t="s">
        <v>1248</v>
      </c>
      <c r="D96" t="s">
        <v>4079</v>
      </c>
      <c r="E96" s="5">
        <v>1410122621927</v>
      </c>
      <c r="F96" t="s">
        <v>17</v>
      </c>
      <c r="G96">
        <v>7</v>
      </c>
      <c r="H96">
        <v>80912064</v>
      </c>
      <c r="I96" t="s">
        <v>440</v>
      </c>
      <c r="J96">
        <v>100745</v>
      </c>
      <c r="K96" t="s">
        <v>440</v>
      </c>
      <c r="L96" t="s">
        <v>732</v>
      </c>
      <c r="M96" t="s">
        <v>3678</v>
      </c>
      <c r="N96" t="s">
        <v>3679</v>
      </c>
      <c r="O96" t="s">
        <v>4161</v>
      </c>
    </row>
    <row r="97" spans="1:15" x14ac:dyDescent="0.25">
      <c r="A97">
        <v>46793</v>
      </c>
      <c r="B97">
        <v>439806</v>
      </c>
      <c r="C97" t="s">
        <v>4162</v>
      </c>
      <c r="D97" t="s">
        <v>4163</v>
      </c>
      <c r="E97" s="5">
        <v>1410180223863</v>
      </c>
      <c r="F97" t="s">
        <v>17</v>
      </c>
      <c r="G97">
        <v>7</v>
      </c>
      <c r="H97">
        <v>80912065</v>
      </c>
      <c r="I97" t="s">
        <v>440</v>
      </c>
      <c r="J97">
        <v>100745</v>
      </c>
      <c r="K97" t="s">
        <v>440</v>
      </c>
      <c r="L97" t="s">
        <v>732</v>
      </c>
      <c r="M97" t="s">
        <v>3678</v>
      </c>
      <c r="N97" t="s">
        <v>3679</v>
      </c>
      <c r="O97" t="s">
        <v>3762</v>
      </c>
    </row>
    <row r="98" spans="1:15" x14ac:dyDescent="0.25">
      <c r="A98">
        <v>46794</v>
      </c>
      <c r="B98">
        <v>439809</v>
      </c>
      <c r="C98" t="s">
        <v>4164</v>
      </c>
      <c r="D98" t="s">
        <v>1082</v>
      </c>
      <c r="E98" s="5">
        <v>1410162303583</v>
      </c>
      <c r="F98" t="s">
        <v>17</v>
      </c>
      <c r="G98">
        <v>7</v>
      </c>
      <c r="H98">
        <v>80912066</v>
      </c>
      <c r="I98" t="s">
        <v>440</v>
      </c>
      <c r="J98">
        <v>100745</v>
      </c>
      <c r="K98" t="s">
        <v>440</v>
      </c>
      <c r="L98" t="s">
        <v>1086</v>
      </c>
      <c r="M98" t="s">
        <v>3678</v>
      </c>
      <c r="N98" t="s">
        <v>3679</v>
      </c>
      <c r="O98" t="s">
        <v>3853</v>
      </c>
    </row>
    <row r="99" spans="1:15" x14ac:dyDescent="0.25">
      <c r="A99">
        <v>46795</v>
      </c>
      <c r="B99">
        <v>439815</v>
      </c>
      <c r="C99" t="s">
        <v>1517</v>
      </c>
      <c r="D99" t="s">
        <v>4165</v>
      </c>
      <c r="E99" s="5">
        <v>2160265798963</v>
      </c>
      <c r="F99" t="s">
        <v>17</v>
      </c>
      <c r="G99">
        <v>7</v>
      </c>
      <c r="H99">
        <v>80912134</v>
      </c>
      <c r="I99" t="s">
        <v>440</v>
      </c>
      <c r="J99">
        <v>100745</v>
      </c>
      <c r="K99" t="s">
        <v>440</v>
      </c>
      <c r="L99" t="s">
        <v>574</v>
      </c>
      <c r="M99" t="s">
        <v>3678</v>
      </c>
      <c r="N99" t="s">
        <v>3679</v>
      </c>
      <c r="O99" t="s">
        <v>4166</v>
      </c>
    </row>
    <row r="100" spans="1:15" x14ac:dyDescent="0.25">
      <c r="A100">
        <v>46796</v>
      </c>
      <c r="B100">
        <v>439822</v>
      </c>
      <c r="C100" t="s">
        <v>4167</v>
      </c>
      <c r="D100" t="s">
        <v>4168</v>
      </c>
      <c r="E100" s="5">
        <v>1410119897109</v>
      </c>
      <c r="F100" t="s">
        <v>17</v>
      </c>
      <c r="G100">
        <v>7</v>
      </c>
      <c r="H100">
        <v>80912067</v>
      </c>
      <c r="I100" t="s">
        <v>440</v>
      </c>
      <c r="J100">
        <v>100745</v>
      </c>
      <c r="K100" t="s">
        <v>440</v>
      </c>
      <c r="L100" t="s">
        <v>492</v>
      </c>
      <c r="M100" t="s">
        <v>3678</v>
      </c>
      <c r="N100" t="s">
        <v>3679</v>
      </c>
      <c r="O100" t="s">
        <v>4169</v>
      </c>
    </row>
    <row r="101" spans="1:15" x14ac:dyDescent="0.25">
      <c r="A101">
        <v>46797</v>
      </c>
      <c r="B101">
        <v>439825</v>
      </c>
      <c r="C101" t="s">
        <v>1803</v>
      </c>
      <c r="D101" t="s">
        <v>4170</v>
      </c>
      <c r="E101" s="5">
        <v>1410126705237</v>
      </c>
      <c r="F101" t="s">
        <v>17</v>
      </c>
      <c r="G101">
        <v>7</v>
      </c>
      <c r="H101">
        <v>80912068</v>
      </c>
      <c r="I101" t="s">
        <v>440</v>
      </c>
      <c r="J101">
        <v>100745</v>
      </c>
      <c r="K101" t="s">
        <v>440</v>
      </c>
      <c r="L101" t="s">
        <v>248</v>
      </c>
      <c r="M101" t="s">
        <v>3678</v>
      </c>
      <c r="N101" t="s">
        <v>3679</v>
      </c>
      <c r="O101" t="s">
        <v>4171</v>
      </c>
    </row>
    <row r="102" spans="1:15" x14ac:dyDescent="0.25">
      <c r="A102">
        <v>46798</v>
      </c>
      <c r="B102">
        <v>439827</v>
      </c>
      <c r="C102" t="s">
        <v>4172</v>
      </c>
      <c r="D102" t="s">
        <v>1128</v>
      </c>
      <c r="E102" s="5">
        <v>2160287419645</v>
      </c>
      <c r="F102" t="s">
        <v>17</v>
      </c>
      <c r="G102">
        <v>7</v>
      </c>
      <c r="H102">
        <v>80912069</v>
      </c>
      <c r="I102" t="s">
        <v>440</v>
      </c>
      <c r="J102">
        <v>100745</v>
      </c>
      <c r="K102" t="s">
        <v>440</v>
      </c>
      <c r="L102" t="s">
        <v>1104</v>
      </c>
      <c r="M102" t="s">
        <v>3678</v>
      </c>
      <c r="N102" t="s">
        <v>3679</v>
      </c>
      <c r="O102" t="s">
        <v>4173</v>
      </c>
    </row>
    <row r="103" spans="1:15" x14ac:dyDescent="0.25">
      <c r="A103">
        <v>46799</v>
      </c>
      <c r="B103">
        <v>439832</v>
      </c>
      <c r="C103" t="s">
        <v>4174</v>
      </c>
      <c r="D103" t="s">
        <v>4175</v>
      </c>
      <c r="E103" s="5">
        <v>2160212452204</v>
      </c>
      <c r="F103" t="s">
        <v>17</v>
      </c>
      <c r="G103">
        <v>7</v>
      </c>
      <c r="H103">
        <v>80912071</v>
      </c>
      <c r="I103" t="s">
        <v>440</v>
      </c>
      <c r="J103">
        <v>100745</v>
      </c>
      <c r="K103" t="s">
        <v>440</v>
      </c>
      <c r="L103" t="s">
        <v>755</v>
      </c>
      <c r="M103" t="s">
        <v>3678</v>
      </c>
      <c r="N103" t="s">
        <v>3679</v>
      </c>
      <c r="O103" t="s">
        <v>4176</v>
      </c>
    </row>
    <row r="104" spans="1:15" x14ac:dyDescent="0.25">
      <c r="A104">
        <v>46800</v>
      </c>
      <c r="B104">
        <v>439834</v>
      </c>
      <c r="C104" t="s">
        <v>4177</v>
      </c>
      <c r="D104" t="s">
        <v>2031</v>
      </c>
      <c r="E104" s="5">
        <v>1410187632367</v>
      </c>
      <c r="F104" t="s">
        <v>17</v>
      </c>
      <c r="G104">
        <v>7</v>
      </c>
      <c r="H104">
        <v>80912135</v>
      </c>
      <c r="I104" t="s">
        <v>440</v>
      </c>
      <c r="J104">
        <v>100745</v>
      </c>
      <c r="K104" t="s">
        <v>440</v>
      </c>
      <c r="L104" t="s">
        <v>492</v>
      </c>
      <c r="M104" t="s">
        <v>3678</v>
      </c>
      <c r="N104" t="s">
        <v>3679</v>
      </c>
      <c r="O104" t="s">
        <v>2006</v>
      </c>
    </row>
    <row r="105" spans="1:15" x14ac:dyDescent="0.25">
      <c r="A105">
        <v>46802</v>
      </c>
      <c r="B105">
        <v>439844</v>
      </c>
      <c r="C105" t="s">
        <v>4167</v>
      </c>
      <c r="D105" t="s">
        <v>4182</v>
      </c>
      <c r="E105" s="5">
        <v>1430192095607</v>
      </c>
      <c r="F105" t="s">
        <v>17</v>
      </c>
      <c r="G105">
        <v>7</v>
      </c>
      <c r="H105">
        <v>80912072</v>
      </c>
      <c r="I105" t="s">
        <v>440</v>
      </c>
      <c r="J105">
        <v>100745</v>
      </c>
      <c r="K105" t="s">
        <v>440</v>
      </c>
      <c r="L105" t="s">
        <v>755</v>
      </c>
      <c r="M105" t="s">
        <v>3678</v>
      </c>
      <c r="N105" t="s">
        <v>3679</v>
      </c>
      <c r="O105" t="s">
        <v>3694</v>
      </c>
    </row>
    <row r="106" spans="1:15" x14ac:dyDescent="0.25">
      <c r="A106">
        <v>46805</v>
      </c>
      <c r="B106">
        <v>439850</v>
      </c>
      <c r="C106" t="s">
        <v>1027</v>
      </c>
      <c r="D106" t="s">
        <v>4187</v>
      </c>
      <c r="E106" s="5">
        <v>14489330907</v>
      </c>
      <c r="F106" t="s">
        <v>17</v>
      </c>
      <c r="G106">
        <v>7</v>
      </c>
      <c r="H106">
        <v>80912136</v>
      </c>
      <c r="I106" t="s">
        <v>440</v>
      </c>
      <c r="J106">
        <v>100745</v>
      </c>
      <c r="K106" t="s">
        <v>440</v>
      </c>
      <c r="L106" t="s">
        <v>1104</v>
      </c>
      <c r="M106" t="s">
        <v>3678</v>
      </c>
      <c r="N106" t="s">
        <v>3679</v>
      </c>
      <c r="O106" t="s">
        <v>692</v>
      </c>
    </row>
    <row r="107" spans="1:15" x14ac:dyDescent="0.25">
      <c r="A107">
        <v>46806</v>
      </c>
      <c r="B107">
        <v>439853</v>
      </c>
      <c r="C107" t="s">
        <v>4188</v>
      </c>
      <c r="D107" t="s">
        <v>4189</v>
      </c>
      <c r="E107" s="5">
        <v>1410182592129</v>
      </c>
      <c r="F107" t="s">
        <v>17</v>
      </c>
      <c r="G107">
        <v>9</v>
      </c>
      <c r="H107">
        <v>80913525</v>
      </c>
      <c r="I107" t="s">
        <v>215</v>
      </c>
      <c r="J107">
        <v>101292</v>
      </c>
      <c r="K107" t="s">
        <v>215</v>
      </c>
      <c r="L107" t="s">
        <v>822</v>
      </c>
      <c r="M107" t="s">
        <v>3678</v>
      </c>
      <c r="N107" t="s">
        <v>3679</v>
      </c>
      <c r="O107" t="s">
        <v>4190</v>
      </c>
    </row>
    <row r="108" spans="1:15" x14ac:dyDescent="0.25">
      <c r="A108">
        <v>46807</v>
      </c>
      <c r="B108">
        <v>439907</v>
      </c>
      <c r="C108" t="s">
        <v>4191</v>
      </c>
      <c r="D108" t="s">
        <v>434</v>
      </c>
      <c r="E108" s="5">
        <v>2160211529265</v>
      </c>
      <c r="F108" t="s">
        <v>17</v>
      </c>
      <c r="G108">
        <v>7</v>
      </c>
      <c r="H108">
        <v>80912137</v>
      </c>
      <c r="I108" t="s">
        <v>440</v>
      </c>
      <c r="J108">
        <v>100745</v>
      </c>
      <c r="K108" t="s">
        <v>440</v>
      </c>
      <c r="L108" t="s">
        <v>742</v>
      </c>
      <c r="M108" t="s">
        <v>3678</v>
      </c>
      <c r="N108" t="s">
        <v>3679</v>
      </c>
      <c r="O108" t="s">
        <v>1998</v>
      </c>
    </row>
    <row r="109" spans="1:15" x14ac:dyDescent="0.25">
      <c r="A109">
        <v>46808</v>
      </c>
      <c r="B109">
        <v>439920</v>
      </c>
      <c r="C109" t="s">
        <v>4192</v>
      </c>
      <c r="D109" t="s">
        <v>4193</v>
      </c>
      <c r="E109" s="5">
        <v>2160297640111</v>
      </c>
      <c r="F109" t="s">
        <v>17</v>
      </c>
      <c r="G109">
        <v>7</v>
      </c>
      <c r="H109">
        <v>80912074</v>
      </c>
      <c r="I109" t="s">
        <v>440</v>
      </c>
      <c r="J109">
        <v>100745</v>
      </c>
      <c r="K109" t="s">
        <v>440</v>
      </c>
      <c r="L109" t="s">
        <v>4194</v>
      </c>
      <c r="M109" t="s">
        <v>3678</v>
      </c>
      <c r="N109" t="s">
        <v>3679</v>
      </c>
      <c r="O109" t="s">
        <v>4195</v>
      </c>
    </row>
    <row r="110" spans="1:15" x14ac:dyDescent="0.25">
      <c r="A110">
        <v>46809</v>
      </c>
      <c r="B110">
        <v>439925</v>
      </c>
      <c r="C110" t="s">
        <v>4196</v>
      </c>
      <c r="D110" t="s">
        <v>4197</v>
      </c>
      <c r="E110" s="5">
        <v>1410159059353</v>
      </c>
      <c r="F110" t="s">
        <v>17</v>
      </c>
      <c r="G110">
        <v>9</v>
      </c>
      <c r="H110">
        <v>80913526</v>
      </c>
      <c r="I110" t="s">
        <v>215</v>
      </c>
      <c r="J110">
        <v>101292</v>
      </c>
      <c r="K110" t="s">
        <v>215</v>
      </c>
      <c r="L110" t="s">
        <v>4198</v>
      </c>
      <c r="M110" t="s">
        <v>3678</v>
      </c>
      <c r="N110" t="s">
        <v>3679</v>
      </c>
      <c r="O110" t="s">
        <v>4199</v>
      </c>
    </row>
    <row r="111" spans="1:15" x14ac:dyDescent="0.25">
      <c r="A111">
        <v>46810</v>
      </c>
      <c r="B111">
        <v>440012</v>
      </c>
      <c r="C111" t="s">
        <v>863</v>
      </c>
      <c r="D111" t="s">
        <v>622</v>
      </c>
      <c r="E111" s="5">
        <v>2160467221919</v>
      </c>
      <c r="F111" t="s">
        <v>17</v>
      </c>
      <c r="G111">
        <v>7</v>
      </c>
      <c r="H111">
        <v>80912075</v>
      </c>
      <c r="I111" t="s">
        <v>440</v>
      </c>
      <c r="J111">
        <v>100745</v>
      </c>
      <c r="K111" t="s">
        <v>440</v>
      </c>
      <c r="L111" t="s">
        <v>802</v>
      </c>
      <c r="M111" t="s">
        <v>3678</v>
      </c>
      <c r="N111" t="s">
        <v>3679</v>
      </c>
      <c r="O111" t="s">
        <v>4200</v>
      </c>
    </row>
    <row r="112" spans="1:15" x14ac:dyDescent="0.25">
      <c r="A112">
        <v>46813</v>
      </c>
      <c r="B112">
        <v>440039</v>
      </c>
      <c r="C112" t="s">
        <v>4208</v>
      </c>
      <c r="E112" s="5">
        <v>1410124933921</v>
      </c>
      <c r="F112" t="s">
        <v>17</v>
      </c>
      <c r="G112">
        <v>16</v>
      </c>
      <c r="H112">
        <v>80963133</v>
      </c>
      <c r="I112" t="s">
        <v>727</v>
      </c>
      <c r="J112">
        <v>102728</v>
      </c>
      <c r="K112" t="s">
        <v>727</v>
      </c>
      <c r="L112" t="s">
        <v>4209</v>
      </c>
      <c r="M112" t="s">
        <v>254</v>
      </c>
      <c r="N112" t="s">
        <v>152</v>
      </c>
      <c r="O112" t="s">
        <v>4210</v>
      </c>
    </row>
    <row r="113" spans="1:15" x14ac:dyDescent="0.25">
      <c r="A113">
        <v>46814</v>
      </c>
      <c r="B113">
        <v>440126</v>
      </c>
      <c r="C113" t="s">
        <v>4211</v>
      </c>
      <c r="D113" t="s">
        <v>4212</v>
      </c>
      <c r="E113" s="5">
        <v>1430120365457</v>
      </c>
      <c r="F113" t="s">
        <v>17</v>
      </c>
      <c r="G113">
        <v>11</v>
      </c>
      <c r="H113">
        <v>80912017</v>
      </c>
      <c r="I113" t="s">
        <v>196</v>
      </c>
      <c r="J113">
        <v>100369</v>
      </c>
      <c r="K113" t="s">
        <v>196</v>
      </c>
      <c r="L113" t="s">
        <v>554</v>
      </c>
      <c r="M113" t="s">
        <v>3678</v>
      </c>
      <c r="N113" t="s">
        <v>3679</v>
      </c>
      <c r="O113" t="s">
        <v>279</v>
      </c>
    </row>
    <row r="114" spans="1:15" x14ac:dyDescent="0.25">
      <c r="A114">
        <v>46815</v>
      </c>
      <c r="B114">
        <v>440192</v>
      </c>
      <c r="C114" t="s">
        <v>425</v>
      </c>
      <c r="D114" t="s">
        <v>1989</v>
      </c>
      <c r="E114" s="5">
        <v>1430196889345</v>
      </c>
      <c r="F114" t="s">
        <v>17</v>
      </c>
      <c r="G114">
        <v>7</v>
      </c>
      <c r="H114">
        <v>80913660</v>
      </c>
      <c r="I114" t="s">
        <v>440</v>
      </c>
      <c r="J114">
        <v>100745</v>
      </c>
      <c r="K114" t="s">
        <v>440</v>
      </c>
      <c r="L114" t="s">
        <v>975</v>
      </c>
      <c r="M114" t="s">
        <v>442</v>
      </c>
      <c r="N114" t="s">
        <v>443</v>
      </c>
      <c r="O114" t="s">
        <v>589</v>
      </c>
    </row>
    <row r="115" spans="1:15" x14ac:dyDescent="0.25">
      <c r="A115">
        <v>46816</v>
      </c>
      <c r="B115">
        <v>440201</v>
      </c>
      <c r="C115" t="s">
        <v>434</v>
      </c>
      <c r="D115" t="s">
        <v>4213</v>
      </c>
      <c r="E115" s="5">
        <v>2160330598601</v>
      </c>
      <c r="F115" t="s">
        <v>17</v>
      </c>
      <c r="G115">
        <v>7</v>
      </c>
      <c r="H115">
        <v>80912076</v>
      </c>
      <c r="I115" t="s">
        <v>440</v>
      </c>
      <c r="J115">
        <v>100745</v>
      </c>
      <c r="K115" t="s">
        <v>440</v>
      </c>
      <c r="L115" t="s">
        <v>4214</v>
      </c>
      <c r="M115" t="s">
        <v>3678</v>
      </c>
      <c r="N115" t="s">
        <v>3679</v>
      </c>
      <c r="O115" t="s">
        <v>3680</v>
      </c>
    </row>
    <row r="116" spans="1:15" x14ac:dyDescent="0.25">
      <c r="A116">
        <v>46817</v>
      </c>
      <c r="B116">
        <v>440205</v>
      </c>
      <c r="C116" t="s">
        <v>3027</v>
      </c>
      <c r="D116" t="s">
        <v>2132</v>
      </c>
      <c r="E116" s="5">
        <v>14786051295</v>
      </c>
      <c r="F116" t="s">
        <v>17</v>
      </c>
      <c r="G116">
        <v>7</v>
      </c>
      <c r="H116">
        <v>80912077</v>
      </c>
      <c r="I116" t="s">
        <v>440</v>
      </c>
      <c r="J116">
        <v>100745</v>
      </c>
      <c r="K116" t="s">
        <v>440</v>
      </c>
      <c r="L116" t="s">
        <v>4215</v>
      </c>
      <c r="M116" t="s">
        <v>3678</v>
      </c>
      <c r="N116" t="s">
        <v>3679</v>
      </c>
      <c r="O116" t="s">
        <v>4216</v>
      </c>
    </row>
    <row r="117" spans="1:15" x14ac:dyDescent="0.25">
      <c r="A117">
        <v>46818</v>
      </c>
      <c r="B117">
        <v>440206</v>
      </c>
      <c r="C117" t="s">
        <v>4217</v>
      </c>
      <c r="D117" t="s">
        <v>2387</v>
      </c>
      <c r="E117" s="5">
        <v>2160399776551</v>
      </c>
      <c r="F117" t="s">
        <v>17</v>
      </c>
      <c r="G117">
        <v>7</v>
      </c>
      <c r="H117">
        <v>80913661</v>
      </c>
      <c r="I117" t="s">
        <v>440</v>
      </c>
      <c r="J117">
        <v>100745</v>
      </c>
      <c r="K117" t="s">
        <v>440</v>
      </c>
      <c r="L117" t="s">
        <v>4151</v>
      </c>
      <c r="M117" t="s">
        <v>442</v>
      </c>
      <c r="N117" t="s">
        <v>443</v>
      </c>
      <c r="O117" t="s">
        <v>66</v>
      </c>
    </row>
    <row r="118" spans="1:15" x14ac:dyDescent="0.25">
      <c r="A118">
        <v>46819</v>
      </c>
      <c r="B118">
        <v>440208</v>
      </c>
      <c r="C118" t="s">
        <v>2388</v>
      </c>
      <c r="D118" t="s">
        <v>31</v>
      </c>
      <c r="E118" s="5">
        <v>2160111203089</v>
      </c>
      <c r="F118" t="s">
        <v>17</v>
      </c>
      <c r="G118">
        <v>7</v>
      </c>
      <c r="H118">
        <v>80912078</v>
      </c>
      <c r="I118" t="s">
        <v>440</v>
      </c>
      <c r="J118">
        <v>100745</v>
      </c>
      <c r="K118" t="s">
        <v>440</v>
      </c>
      <c r="L118" t="s">
        <v>4218</v>
      </c>
      <c r="M118" t="s">
        <v>3678</v>
      </c>
      <c r="N118" t="s">
        <v>3679</v>
      </c>
      <c r="O118" t="s">
        <v>4219</v>
      </c>
    </row>
    <row r="119" spans="1:15" x14ac:dyDescent="0.25">
      <c r="A119">
        <v>46820</v>
      </c>
      <c r="B119">
        <v>440212</v>
      </c>
      <c r="C119" t="s">
        <v>1438</v>
      </c>
      <c r="D119" t="s">
        <v>4167</v>
      </c>
      <c r="E119" s="5">
        <v>2160393462287</v>
      </c>
      <c r="F119" t="s">
        <v>17</v>
      </c>
      <c r="G119">
        <v>7</v>
      </c>
      <c r="H119">
        <v>80912079</v>
      </c>
      <c r="I119" t="s">
        <v>440</v>
      </c>
      <c r="J119">
        <v>100745</v>
      </c>
      <c r="K119" t="s">
        <v>440</v>
      </c>
      <c r="L119" t="s">
        <v>4220</v>
      </c>
      <c r="M119" t="s">
        <v>3678</v>
      </c>
      <c r="N119" t="s">
        <v>3679</v>
      </c>
      <c r="O119" t="s">
        <v>4221</v>
      </c>
    </row>
    <row r="120" spans="1:15" x14ac:dyDescent="0.25">
      <c r="A120">
        <v>46821</v>
      </c>
      <c r="B120">
        <v>440213</v>
      </c>
      <c r="C120" t="s">
        <v>4222</v>
      </c>
      <c r="D120" t="s">
        <v>4223</v>
      </c>
      <c r="E120" s="5">
        <v>1430177328939</v>
      </c>
      <c r="F120" t="s">
        <v>17</v>
      </c>
      <c r="G120">
        <v>7</v>
      </c>
      <c r="H120">
        <v>80912080</v>
      </c>
      <c r="I120" t="s">
        <v>440</v>
      </c>
      <c r="J120">
        <v>100745</v>
      </c>
      <c r="K120" t="s">
        <v>440</v>
      </c>
      <c r="L120" t="s">
        <v>4224</v>
      </c>
      <c r="M120" t="s">
        <v>3678</v>
      </c>
      <c r="N120" t="s">
        <v>3679</v>
      </c>
      <c r="O120" t="s">
        <v>4225</v>
      </c>
    </row>
    <row r="121" spans="1:15" x14ac:dyDescent="0.25">
      <c r="A121">
        <v>46822</v>
      </c>
      <c r="B121">
        <v>440214</v>
      </c>
      <c r="C121" t="s">
        <v>4226</v>
      </c>
      <c r="D121" t="s">
        <v>1418</v>
      </c>
      <c r="E121" s="5">
        <v>2160360468411</v>
      </c>
      <c r="F121" t="s">
        <v>17</v>
      </c>
      <c r="G121">
        <v>7</v>
      </c>
      <c r="H121">
        <v>80913664</v>
      </c>
      <c r="I121" t="s">
        <v>440</v>
      </c>
      <c r="J121">
        <v>100745</v>
      </c>
      <c r="K121" t="s">
        <v>440</v>
      </c>
      <c r="L121" t="s">
        <v>1212</v>
      </c>
      <c r="M121" t="s">
        <v>442</v>
      </c>
      <c r="N121" t="s">
        <v>443</v>
      </c>
      <c r="O121" t="s">
        <v>705</v>
      </c>
    </row>
    <row r="122" spans="1:15" x14ac:dyDescent="0.25">
      <c r="A122">
        <v>46823</v>
      </c>
      <c r="B122">
        <v>440216</v>
      </c>
      <c r="C122" t="s">
        <v>4227</v>
      </c>
      <c r="D122" t="s">
        <v>4228</v>
      </c>
      <c r="E122" s="5">
        <v>1430193391223</v>
      </c>
      <c r="F122" t="s">
        <v>17</v>
      </c>
      <c r="G122">
        <v>7</v>
      </c>
      <c r="H122">
        <v>80912081</v>
      </c>
      <c r="I122" t="s">
        <v>440</v>
      </c>
      <c r="J122">
        <v>100745</v>
      </c>
      <c r="K122" t="s">
        <v>440</v>
      </c>
      <c r="L122" t="s">
        <v>4229</v>
      </c>
      <c r="M122" t="s">
        <v>3678</v>
      </c>
      <c r="N122" t="s">
        <v>3679</v>
      </c>
      <c r="O122" t="s">
        <v>4230</v>
      </c>
    </row>
    <row r="123" spans="1:15" x14ac:dyDescent="0.25">
      <c r="A123">
        <v>46824</v>
      </c>
      <c r="B123">
        <v>440219</v>
      </c>
      <c r="C123" t="s">
        <v>4231</v>
      </c>
      <c r="D123" t="s">
        <v>4232</v>
      </c>
      <c r="E123" s="5">
        <v>2160311690861</v>
      </c>
      <c r="F123" t="s">
        <v>17</v>
      </c>
      <c r="G123">
        <v>7</v>
      </c>
      <c r="H123">
        <v>80913662</v>
      </c>
      <c r="I123" t="s">
        <v>440</v>
      </c>
      <c r="J123">
        <v>100745</v>
      </c>
      <c r="K123" t="s">
        <v>440</v>
      </c>
      <c r="L123" t="s">
        <v>586</v>
      </c>
      <c r="M123" t="s">
        <v>442</v>
      </c>
      <c r="N123" t="s">
        <v>443</v>
      </c>
      <c r="O123" t="s">
        <v>4233</v>
      </c>
    </row>
    <row r="124" spans="1:15" x14ac:dyDescent="0.25">
      <c r="A124">
        <v>46825</v>
      </c>
      <c r="B124">
        <v>440220</v>
      </c>
      <c r="C124" t="s">
        <v>1148</v>
      </c>
      <c r="D124" t="s">
        <v>391</v>
      </c>
      <c r="E124" s="5">
        <v>2160428432999</v>
      </c>
      <c r="F124" t="s">
        <v>17</v>
      </c>
      <c r="G124">
        <v>7</v>
      </c>
      <c r="H124">
        <v>80912082</v>
      </c>
      <c r="I124" t="s">
        <v>440</v>
      </c>
      <c r="J124">
        <v>100745</v>
      </c>
      <c r="K124" t="s">
        <v>440</v>
      </c>
      <c r="L124" t="s">
        <v>4234</v>
      </c>
      <c r="M124" t="s">
        <v>3678</v>
      </c>
      <c r="N124" t="s">
        <v>3679</v>
      </c>
      <c r="O124" t="s">
        <v>4235</v>
      </c>
    </row>
    <row r="125" spans="1:15" x14ac:dyDescent="0.25">
      <c r="A125">
        <v>46827</v>
      </c>
      <c r="B125">
        <v>440229</v>
      </c>
      <c r="C125" t="s">
        <v>4239</v>
      </c>
      <c r="D125" t="s">
        <v>2220</v>
      </c>
      <c r="E125" s="5">
        <v>1430142180725</v>
      </c>
      <c r="F125" t="s">
        <v>17</v>
      </c>
      <c r="G125">
        <v>7</v>
      </c>
      <c r="H125">
        <v>80913665</v>
      </c>
      <c r="I125" t="s">
        <v>440</v>
      </c>
      <c r="J125">
        <v>100745</v>
      </c>
      <c r="K125" t="s">
        <v>440</v>
      </c>
      <c r="L125" t="s">
        <v>975</v>
      </c>
      <c r="M125" t="s">
        <v>442</v>
      </c>
      <c r="N125" t="s">
        <v>443</v>
      </c>
      <c r="O125" t="s">
        <v>4240</v>
      </c>
    </row>
    <row r="126" spans="1:15" x14ac:dyDescent="0.25">
      <c r="A126">
        <v>46828</v>
      </c>
      <c r="B126">
        <v>440234</v>
      </c>
      <c r="C126" t="s">
        <v>4241</v>
      </c>
      <c r="D126" t="s">
        <v>4242</v>
      </c>
      <c r="E126" s="5">
        <v>2160357001759</v>
      </c>
      <c r="F126" t="s">
        <v>17</v>
      </c>
      <c r="G126">
        <v>7</v>
      </c>
      <c r="H126">
        <v>80913666</v>
      </c>
      <c r="I126" t="s">
        <v>440</v>
      </c>
      <c r="J126">
        <v>100745</v>
      </c>
      <c r="K126" t="s">
        <v>440</v>
      </c>
      <c r="L126" t="s">
        <v>1282</v>
      </c>
      <c r="M126" t="s">
        <v>442</v>
      </c>
      <c r="N126" t="s">
        <v>443</v>
      </c>
      <c r="O126" t="s">
        <v>1310</v>
      </c>
    </row>
    <row r="127" spans="1:15" x14ac:dyDescent="0.25">
      <c r="A127">
        <v>46829</v>
      </c>
      <c r="B127">
        <v>440239</v>
      </c>
      <c r="C127" t="s">
        <v>4243</v>
      </c>
      <c r="D127" t="s">
        <v>4244</v>
      </c>
      <c r="E127" s="5">
        <v>1430131956117</v>
      </c>
      <c r="F127" t="s">
        <v>17</v>
      </c>
      <c r="G127">
        <v>7</v>
      </c>
      <c r="H127">
        <v>80913667</v>
      </c>
      <c r="I127" t="s">
        <v>440</v>
      </c>
      <c r="J127">
        <v>100745</v>
      </c>
      <c r="K127" t="s">
        <v>440</v>
      </c>
      <c r="L127" t="s">
        <v>586</v>
      </c>
      <c r="M127" t="s">
        <v>442</v>
      </c>
      <c r="N127" t="s">
        <v>443</v>
      </c>
      <c r="O127" t="s">
        <v>424</v>
      </c>
    </row>
    <row r="128" spans="1:15" x14ac:dyDescent="0.25">
      <c r="A128">
        <v>46830</v>
      </c>
      <c r="B128">
        <v>440240</v>
      </c>
      <c r="C128" t="s">
        <v>4245</v>
      </c>
      <c r="D128" t="s">
        <v>4246</v>
      </c>
      <c r="E128" s="5">
        <v>2160331542223</v>
      </c>
      <c r="F128" t="s">
        <v>17</v>
      </c>
      <c r="G128">
        <v>7</v>
      </c>
      <c r="H128">
        <v>80913688</v>
      </c>
      <c r="I128" t="s">
        <v>440</v>
      </c>
      <c r="J128">
        <v>100745</v>
      </c>
      <c r="K128" t="s">
        <v>440</v>
      </c>
      <c r="L128" t="s">
        <v>808</v>
      </c>
      <c r="M128" t="s">
        <v>442</v>
      </c>
      <c r="N128" t="s">
        <v>443</v>
      </c>
      <c r="O128" t="s">
        <v>4247</v>
      </c>
    </row>
    <row r="129" spans="1:15" x14ac:dyDescent="0.25">
      <c r="A129">
        <v>46831</v>
      </c>
      <c r="B129">
        <v>440241</v>
      </c>
      <c r="C129" t="s">
        <v>4248</v>
      </c>
      <c r="D129" t="s">
        <v>4249</v>
      </c>
      <c r="E129" s="5">
        <v>2160302380093</v>
      </c>
      <c r="F129" t="s">
        <v>17</v>
      </c>
      <c r="G129">
        <v>7</v>
      </c>
      <c r="H129">
        <v>80913689</v>
      </c>
      <c r="I129" t="s">
        <v>440</v>
      </c>
      <c r="J129">
        <v>100745</v>
      </c>
      <c r="K129" t="s">
        <v>440</v>
      </c>
      <c r="L129" t="s">
        <v>4250</v>
      </c>
      <c r="M129" t="s">
        <v>442</v>
      </c>
      <c r="N129" t="s">
        <v>443</v>
      </c>
      <c r="O129" t="s">
        <v>279</v>
      </c>
    </row>
    <row r="130" spans="1:15" x14ac:dyDescent="0.25">
      <c r="A130">
        <v>46832</v>
      </c>
      <c r="B130">
        <v>440247</v>
      </c>
      <c r="C130" t="s">
        <v>4251</v>
      </c>
      <c r="D130" t="s">
        <v>4252</v>
      </c>
      <c r="E130" s="5">
        <v>2160374960921</v>
      </c>
      <c r="F130" t="s">
        <v>17</v>
      </c>
      <c r="G130">
        <v>7</v>
      </c>
      <c r="H130">
        <v>80913690</v>
      </c>
      <c r="I130" t="s">
        <v>440</v>
      </c>
      <c r="J130">
        <v>100745</v>
      </c>
      <c r="K130" t="s">
        <v>440</v>
      </c>
      <c r="L130" t="s">
        <v>822</v>
      </c>
      <c r="M130" t="s">
        <v>442</v>
      </c>
      <c r="N130" t="s">
        <v>443</v>
      </c>
      <c r="O130" t="s">
        <v>279</v>
      </c>
    </row>
    <row r="131" spans="1:15" x14ac:dyDescent="0.25">
      <c r="A131">
        <v>46833</v>
      </c>
      <c r="B131">
        <v>440250</v>
      </c>
      <c r="C131" t="s">
        <v>4253</v>
      </c>
      <c r="D131" t="s">
        <v>4254</v>
      </c>
      <c r="E131" s="5">
        <v>14778100488</v>
      </c>
      <c r="F131" t="s">
        <v>17</v>
      </c>
      <c r="G131">
        <v>7</v>
      </c>
      <c r="H131">
        <v>80913692</v>
      </c>
      <c r="I131" t="s">
        <v>440</v>
      </c>
      <c r="J131">
        <v>100745</v>
      </c>
      <c r="K131" t="s">
        <v>440</v>
      </c>
      <c r="L131" t="s">
        <v>732</v>
      </c>
      <c r="M131" t="s">
        <v>442</v>
      </c>
      <c r="N131" t="s">
        <v>443</v>
      </c>
      <c r="O131" t="s">
        <v>279</v>
      </c>
    </row>
    <row r="132" spans="1:15" x14ac:dyDescent="0.25">
      <c r="A132">
        <v>46834</v>
      </c>
      <c r="B132">
        <v>440252</v>
      </c>
      <c r="C132" t="s">
        <v>4255</v>
      </c>
      <c r="D132" t="s">
        <v>4256</v>
      </c>
      <c r="E132" s="5">
        <v>2160348579675</v>
      </c>
      <c r="F132" t="s">
        <v>17</v>
      </c>
      <c r="G132">
        <v>7</v>
      </c>
      <c r="H132">
        <v>80913693</v>
      </c>
      <c r="I132" t="s">
        <v>440</v>
      </c>
      <c r="J132">
        <v>100745</v>
      </c>
      <c r="K132" t="s">
        <v>440</v>
      </c>
      <c r="L132" t="s">
        <v>623</v>
      </c>
      <c r="M132" t="s">
        <v>442</v>
      </c>
      <c r="N132" t="s">
        <v>443</v>
      </c>
      <c r="O132" t="s">
        <v>2002</v>
      </c>
    </row>
    <row r="133" spans="1:15" x14ac:dyDescent="0.25">
      <c r="A133">
        <v>46837</v>
      </c>
      <c r="B133">
        <v>440257</v>
      </c>
      <c r="C133" t="s">
        <v>4261</v>
      </c>
      <c r="D133" t="s">
        <v>4262</v>
      </c>
      <c r="E133" s="5">
        <v>2160306760881</v>
      </c>
      <c r="F133" t="s">
        <v>17</v>
      </c>
      <c r="G133">
        <v>7</v>
      </c>
      <c r="H133">
        <v>80913696</v>
      </c>
      <c r="I133" t="s">
        <v>440</v>
      </c>
      <c r="J133">
        <v>100745</v>
      </c>
      <c r="K133" t="s">
        <v>440</v>
      </c>
      <c r="L133" t="s">
        <v>4263</v>
      </c>
      <c r="M133" t="s">
        <v>442</v>
      </c>
      <c r="N133" t="s">
        <v>443</v>
      </c>
      <c r="O133" t="s">
        <v>279</v>
      </c>
    </row>
    <row r="134" spans="1:15" x14ac:dyDescent="0.25">
      <c r="A134">
        <v>46838</v>
      </c>
      <c r="B134">
        <v>440258</v>
      </c>
      <c r="C134" t="s">
        <v>4264</v>
      </c>
      <c r="D134" t="s">
        <v>4265</v>
      </c>
      <c r="E134" s="5">
        <v>2160329490963</v>
      </c>
      <c r="F134" t="s">
        <v>17</v>
      </c>
      <c r="G134">
        <v>7</v>
      </c>
      <c r="H134">
        <v>80913697</v>
      </c>
      <c r="I134" t="s">
        <v>440</v>
      </c>
      <c r="J134">
        <v>100745</v>
      </c>
      <c r="K134" t="s">
        <v>440</v>
      </c>
      <c r="L134" t="s">
        <v>66</v>
      </c>
      <c r="M134" t="s">
        <v>442</v>
      </c>
      <c r="N134" t="s">
        <v>443</v>
      </c>
      <c r="O134" t="s">
        <v>275</v>
      </c>
    </row>
    <row r="135" spans="1:15" x14ac:dyDescent="0.25">
      <c r="A135">
        <v>46842</v>
      </c>
      <c r="B135">
        <v>440263</v>
      </c>
      <c r="C135" t="s">
        <v>4273</v>
      </c>
      <c r="D135" t="s">
        <v>3710</v>
      </c>
      <c r="E135" s="5">
        <v>1430170407301</v>
      </c>
      <c r="F135" t="s">
        <v>17</v>
      </c>
      <c r="G135">
        <v>7</v>
      </c>
      <c r="H135">
        <v>80913701</v>
      </c>
      <c r="I135" t="s">
        <v>440</v>
      </c>
      <c r="J135">
        <v>100745</v>
      </c>
      <c r="K135" t="s">
        <v>440</v>
      </c>
      <c r="L135" t="s">
        <v>4274</v>
      </c>
      <c r="M135" t="s">
        <v>442</v>
      </c>
      <c r="N135" t="s">
        <v>443</v>
      </c>
      <c r="O135" t="s">
        <v>4275</v>
      </c>
    </row>
    <row r="136" spans="1:15" x14ac:dyDescent="0.25">
      <c r="A136">
        <v>46843</v>
      </c>
      <c r="B136">
        <v>440266</v>
      </c>
      <c r="C136" t="s">
        <v>4276</v>
      </c>
      <c r="D136" t="s">
        <v>4277</v>
      </c>
      <c r="E136" s="5">
        <v>2160358778971</v>
      </c>
      <c r="F136" t="s">
        <v>17</v>
      </c>
      <c r="G136">
        <v>7</v>
      </c>
      <c r="H136">
        <v>80913702</v>
      </c>
      <c r="I136" t="s">
        <v>440</v>
      </c>
      <c r="J136">
        <v>100745</v>
      </c>
      <c r="K136" t="s">
        <v>440</v>
      </c>
      <c r="L136" t="s">
        <v>755</v>
      </c>
      <c r="M136" t="s">
        <v>442</v>
      </c>
      <c r="N136" t="s">
        <v>443</v>
      </c>
      <c r="O136" t="s">
        <v>279</v>
      </c>
    </row>
    <row r="137" spans="1:15" x14ac:dyDescent="0.25">
      <c r="A137">
        <v>46844</v>
      </c>
      <c r="B137">
        <v>440270</v>
      </c>
      <c r="C137" t="s">
        <v>4278</v>
      </c>
      <c r="D137" t="s">
        <v>2111</v>
      </c>
      <c r="E137" s="5">
        <v>2160345111293</v>
      </c>
      <c r="F137" t="s">
        <v>17</v>
      </c>
      <c r="G137">
        <v>7</v>
      </c>
      <c r="H137">
        <v>80913703</v>
      </c>
      <c r="I137" t="s">
        <v>440</v>
      </c>
      <c r="J137">
        <v>100745</v>
      </c>
      <c r="K137" t="s">
        <v>440</v>
      </c>
      <c r="L137" t="s">
        <v>1086</v>
      </c>
      <c r="M137" t="s">
        <v>442</v>
      </c>
      <c r="N137" t="s">
        <v>443</v>
      </c>
      <c r="O137" t="s">
        <v>279</v>
      </c>
    </row>
    <row r="138" spans="1:15" x14ac:dyDescent="0.25">
      <c r="A138">
        <v>46845</v>
      </c>
      <c r="B138">
        <v>440272</v>
      </c>
      <c r="C138" t="s">
        <v>1504</v>
      </c>
      <c r="D138" t="s">
        <v>293</v>
      </c>
      <c r="E138" s="5">
        <v>1430173240037</v>
      </c>
      <c r="F138" t="s">
        <v>17</v>
      </c>
      <c r="G138">
        <v>7</v>
      </c>
      <c r="H138">
        <v>80913704</v>
      </c>
      <c r="I138" t="s">
        <v>440</v>
      </c>
      <c r="J138">
        <v>100745</v>
      </c>
      <c r="K138" t="s">
        <v>440</v>
      </c>
      <c r="L138" t="s">
        <v>802</v>
      </c>
      <c r="M138" t="s">
        <v>442</v>
      </c>
      <c r="N138" t="s">
        <v>443</v>
      </c>
      <c r="O138" t="s">
        <v>279</v>
      </c>
    </row>
    <row r="139" spans="1:15" x14ac:dyDescent="0.25">
      <c r="A139">
        <v>46846</v>
      </c>
      <c r="B139">
        <v>440277</v>
      </c>
      <c r="C139" t="s">
        <v>885</v>
      </c>
      <c r="D139" t="s">
        <v>4279</v>
      </c>
      <c r="E139" s="5">
        <v>2160101456909</v>
      </c>
      <c r="F139" t="s">
        <v>17</v>
      </c>
      <c r="G139">
        <v>7</v>
      </c>
      <c r="H139">
        <v>80913705</v>
      </c>
      <c r="I139" t="s">
        <v>440</v>
      </c>
      <c r="J139">
        <v>100745</v>
      </c>
      <c r="K139" t="s">
        <v>440</v>
      </c>
      <c r="L139" t="s">
        <v>802</v>
      </c>
      <c r="M139" t="s">
        <v>442</v>
      </c>
      <c r="N139" t="s">
        <v>443</v>
      </c>
      <c r="O139" t="s">
        <v>279</v>
      </c>
    </row>
    <row r="140" spans="1:15" x14ac:dyDescent="0.25">
      <c r="A140">
        <v>46847</v>
      </c>
      <c r="B140">
        <v>440278</v>
      </c>
      <c r="C140" t="s">
        <v>4280</v>
      </c>
      <c r="D140" t="s">
        <v>4281</v>
      </c>
      <c r="E140" s="5">
        <v>2160383565517</v>
      </c>
      <c r="F140" t="s">
        <v>17</v>
      </c>
      <c r="G140">
        <v>7</v>
      </c>
      <c r="H140">
        <v>80913706</v>
      </c>
      <c r="I140" t="s">
        <v>440</v>
      </c>
      <c r="J140">
        <v>100745</v>
      </c>
      <c r="K140" t="s">
        <v>440</v>
      </c>
      <c r="L140" t="s">
        <v>755</v>
      </c>
      <c r="M140" t="s">
        <v>442</v>
      </c>
      <c r="N140" t="s">
        <v>443</v>
      </c>
      <c r="O140" t="s">
        <v>279</v>
      </c>
    </row>
    <row r="141" spans="1:15" x14ac:dyDescent="0.25">
      <c r="A141">
        <v>46848</v>
      </c>
      <c r="B141">
        <v>440280</v>
      </c>
      <c r="C141" t="s">
        <v>4282</v>
      </c>
      <c r="D141" t="s">
        <v>4283</v>
      </c>
      <c r="E141" s="5">
        <v>1430155090327</v>
      </c>
      <c r="F141" t="s">
        <v>17</v>
      </c>
      <c r="G141">
        <v>7</v>
      </c>
      <c r="H141">
        <v>80913707</v>
      </c>
      <c r="I141" t="s">
        <v>440</v>
      </c>
      <c r="J141">
        <v>100745</v>
      </c>
      <c r="K141" t="s">
        <v>440</v>
      </c>
      <c r="L141" t="s">
        <v>4284</v>
      </c>
      <c r="M141" t="s">
        <v>442</v>
      </c>
      <c r="N141" t="s">
        <v>443</v>
      </c>
      <c r="O141" t="s">
        <v>275</v>
      </c>
    </row>
    <row r="142" spans="1:15" x14ac:dyDescent="0.25">
      <c r="A142">
        <v>46849</v>
      </c>
      <c r="B142">
        <v>440283</v>
      </c>
      <c r="C142" t="s">
        <v>4285</v>
      </c>
      <c r="D142" t="s">
        <v>1754</v>
      </c>
      <c r="E142" s="5">
        <v>1430146027187</v>
      </c>
      <c r="F142" t="s">
        <v>17</v>
      </c>
      <c r="G142">
        <v>7</v>
      </c>
      <c r="H142">
        <v>80913708</v>
      </c>
      <c r="I142" t="s">
        <v>440</v>
      </c>
      <c r="J142">
        <v>100745</v>
      </c>
      <c r="K142" t="s">
        <v>440</v>
      </c>
      <c r="L142" t="s">
        <v>3091</v>
      </c>
      <c r="M142" t="s">
        <v>442</v>
      </c>
      <c r="N142" t="s">
        <v>443</v>
      </c>
      <c r="O142" t="s">
        <v>4275</v>
      </c>
    </row>
    <row r="143" spans="1:15" x14ac:dyDescent="0.25">
      <c r="A143">
        <v>46850</v>
      </c>
      <c r="B143">
        <v>440328</v>
      </c>
      <c r="C143" t="s">
        <v>4286</v>
      </c>
      <c r="D143" t="s">
        <v>3806</v>
      </c>
      <c r="E143" s="5">
        <v>2160332822707</v>
      </c>
      <c r="F143" t="s">
        <v>17</v>
      </c>
      <c r="G143">
        <v>7</v>
      </c>
      <c r="H143">
        <v>80913709</v>
      </c>
      <c r="I143" t="s">
        <v>440</v>
      </c>
      <c r="J143">
        <v>100745</v>
      </c>
      <c r="K143" t="s">
        <v>440</v>
      </c>
      <c r="L143" t="s">
        <v>586</v>
      </c>
      <c r="M143" t="s">
        <v>442</v>
      </c>
      <c r="N143" t="s">
        <v>443</v>
      </c>
      <c r="O143" t="s">
        <v>279</v>
      </c>
    </row>
    <row r="144" spans="1:15" x14ac:dyDescent="0.25">
      <c r="A144">
        <v>46851</v>
      </c>
      <c r="B144">
        <v>440349</v>
      </c>
      <c r="C144" t="s">
        <v>4287</v>
      </c>
      <c r="D144" t="s">
        <v>2442</v>
      </c>
      <c r="E144" s="5">
        <v>2160351526793</v>
      </c>
      <c r="F144" t="s">
        <v>17</v>
      </c>
      <c r="G144">
        <v>7</v>
      </c>
      <c r="H144">
        <v>80913712</v>
      </c>
      <c r="I144" t="s">
        <v>440</v>
      </c>
      <c r="J144">
        <v>100745</v>
      </c>
      <c r="K144" t="s">
        <v>440</v>
      </c>
      <c r="L144" t="s">
        <v>2069</v>
      </c>
      <c r="M144" t="s">
        <v>442</v>
      </c>
      <c r="N144" t="s">
        <v>443</v>
      </c>
      <c r="O144" t="s">
        <v>692</v>
      </c>
    </row>
    <row r="145" spans="1:15" x14ac:dyDescent="0.25">
      <c r="A145">
        <v>46852</v>
      </c>
      <c r="B145">
        <v>440351</v>
      </c>
      <c r="C145" t="s">
        <v>4288</v>
      </c>
      <c r="D145" t="s">
        <v>4289</v>
      </c>
      <c r="E145" s="5">
        <v>1430184803995</v>
      </c>
      <c r="F145" t="s">
        <v>17</v>
      </c>
      <c r="G145">
        <v>7</v>
      </c>
      <c r="H145">
        <v>80913713</v>
      </c>
      <c r="I145" t="s">
        <v>440</v>
      </c>
      <c r="J145">
        <v>100745</v>
      </c>
      <c r="K145" t="s">
        <v>440</v>
      </c>
      <c r="L145" t="s">
        <v>705</v>
      </c>
      <c r="M145" t="s">
        <v>442</v>
      </c>
      <c r="N145" t="s">
        <v>443</v>
      </c>
      <c r="O145" t="s">
        <v>4290</v>
      </c>
    </row>
    <row r="146" spans="1:15" x14ac:dyDescent="0.25">
      <c r="A146">
        <v>46853</v>
      </c>
      <c r="B146">
        <v>440354</v>
      </c>
      <c r="C146" t="s">
        <v>1869</v>
      </c>
      <c r="D146" t="s">
        <v>4258</v>
      </c>
      <c r="E146" s="5">
        <v>2160343180413</v>
      </c>
      <c r="F146" t="s">
        <v>17</v>
      </c>
      <c r="G146">
        <v>7</v>
      </c>
      <c r="H146">
        <v>80913714</v>
      </c>
      <c r="I146" t="s">
        <v>440</v>
      </c>
      <c r="J146">
        <v>100745</v>
      </c>
      <c r="K146" t="s">
        <v>440</v>
      </c>
      <c r="L146" t="s">
        <v>653</v>
      </c>
      <c r="M146" t="s">
        <v>442</v>
      </c>
      <c r="N146" t="s">
        <v>443</v>
      </c>
      <c r="O146" t="s">
        <v>941</v>
      </c>
    </row>
    <row r="147" spans="1:15" x14ac:dyDescent="0.25">
      <c r="A147">
        <v>46854</v>
      </c>
      <c r="B147">
        <v>440359</v>
      </c>
      <c r="C147" t="s">
        <v>1458</v>
      </c>
      <c r="D147" t="s">
        <v>1503</v>
      </c>
      <c r="E147" s="5">
        <v>1410154639273</v>
      </c>
      <c r="F147" t="s">
        <v>17</v>
      </c>
      <c r="G147">
        <v>7</v>
      </c>
      <c r="H147">
        <v>80913715</v>
      </c>
      <c r="I147" t="s">
        <v>440</v>
      </c>
      <c r="J147">
        <v>100745</v>
      </c>
      <c r="K147" t="s">
        <v>440</v>
      </c>
      <c r="L147" t="s">
        <v>554</v>
      </c>
      <c r="M147" t="s">
        <v>442</v>
      </c>
      <c r="N147" t="s">
        <v>443</v>
      </c>
      <c r="O147" t="s">
        <v>4291</v>
      </c>
    </row>
    <row r="148" spans="1:15" x14ac:dyDescent="0.25">
      <c r="A148">
        <v>46855</v>
      </c>
      <c r="B148">
        <v>440361</v>
      </c>
      <c r="C148" t="s">
        <v>2922</v>
      </c>
      <c r="D148" t="s">
        <v>1766</v>
      </c>
      <c r="E148" s="5">
        <v>2160319688839</v>
      </c>
      <c r="F148" t="s">
        <v>17</v>
      </c>
      <c r="G148">
        <v>7</v>
      </c>
      <c r="H148">
        <v>80913716</v>
      </c>
      <c r="I148" t="s">
        <v>440</v>
      </c>
      <c r="J148">
        <v>100745</v>
      </c>
      <c r="K148" t="s">
        <v>440</v>
      </c>
      <c r="L148" t="s">
        <v>1241</v>
      </c>
      <c r="M148" t="s">
        <v>442</v>
      </c>
      <c r="N148" t="s">
        <v>443</v>
      </c>
      <c r="O148" t="s">
        <v>986</v>
      </c>
    </row>
    <row r="149" spans="1:15" x14ac:dyDescent="0.25">
      <c r="A149">
        <v>46856</v>
      </c>
      <c r="B149">
        <v>440365</v>
      </c>
      <c r="C149" t="s">
        <v>4292</v>
      </c>
      <c r="D149" t="s">
        <v>4293</v>
      </c>
      <c r="E149" s="5">
        <v>2160393509059</v>
      </c>
      <c r="F149" t="s">
        <v>17</v>
      </c>
      <c r="G149">
        <v>7</v>
      </c>
      <c r="H149">
        <v>80913717</v>
      </c>
      <c r="I149" t="s">
        <v>440</v>
      </c>
      <c r="J149">
        <v>100745</v>
      </c>
      <c r="K149" t="s">
        <v>440</v>
      </c>
      <c r="L149" t="s">
        <v>822</v>
      </c>
      <c r="M149" t="s">
        <v>442</v>
      </c>
      <c r="N149" t="s">
        <v>443</v>
      </c>
      <c r="O149" t="s">
        <v>4294</v>
      </c>
    </row>
    <row r="150" spans="1:15" x14ac:dyDescent="0.25">
      <c r="A150">
        <v>46861</v>
      </c>
      <c r="B150">
        <v>440429</v>
      </c>
      <c r="C150" t="s">
        <v>4306</v>
      </c>
      <c r="D150" t="s">
        <v>4307</v>
      </c>
      <c r="E150" s="5">
        <v>2160305579469</v>
      </c>
      <c r="F150" t="s">
        <v>17</v>
      </c>
      <c r="G150">
        <v>7</v>
      </c>
      <c r="H150">
        <v>80912084</v>
      </c>
      <c r="I150" t="s">
        <v>440</v>
      </c>
      <c r="J150">
        <v>100745</v>
      </c>
      <c r="K150" t="s">
        <v>440</v>
      </c>
      <c r="L150" t="s">
        <v>4308</v>
      </c>
      <c r="M150" t="s">
        <v>3678</v>
      </c>
      <c r="N150" t="s">
        <v>3679</v>
      </c>
      <c r="O150" t="s">
        <v>3762</v>
      </c>
    </row>
    <row r="151" spans="1:15" x14ac:dyDescent="0.25">
      <c r="A151">
        <v>46862</v>
      </c>
      <c r="B151">
        <v>440432</v>
      </c>
      <c r="C151" t="s">
        <v>4307</v>
      </c>
      <c r="D151" t="s">
        <v>4309</v>
      </c>
      <c r="E151" s="5">
        <v>2160303498969</v>
      </c>
      <c r="F151" t="s">
        <v>17</v>
      </c>
      <c r="G151">
        <v>7</v>
      </c>
      <c r="H151">
        <v>80912085</v>
      </c>
      <c r="I151" t="s">
        <v>440</v>
      </c>
      <c r="J151">
        <v>100745</v>
      </c>
      <c r="K151" t="s">
        <v>440</v>
      </c>
      <c r="L151" t="s">
        <v>4310</v>
      </c>
      <c r="M151" t="s">
        <v>3678</v>
      </c>
      <c r="N151" t="s">
        <v>3679</v>
      </c>
      <c r="O151" t="s">
        <v>4311</v>
      </c>
    </row>
    <row r="152" spans="1:15" x14ac:dyDescent="0.25">
      <c r="A152">
        <v>46863</v>
      </c>
      <c r="B152">
        <v>440436</v>
      </c>
      <c r="C152" t="s">
        <v>4078</v>
      </c>
      <c r="D152" t="s">
        <v>2365</v>
      </c>
      <c r="E152" s="5">
        <v>1430175024201</v>
      </c>
      <c r="F152" t="s">
        <v>17</v>
      </c>
      <c r="G152">
        <v>7</v>
      </c>
      <c r="H152">
        <v>80912086</v>
      </c>
      <c r="I152" t="s">
        <v>440</v>
      </c>
      <c r="J152">
        <v>100745</v>
      </c>
      <c r="K152" t="s">
        <v>440</v>
      </c>
      <c r="L152" t="s">
        <v>4312</v>
      </c>
      <c r="M152" t="s">
        <v>3678</v>
      </c>
      <c r="N152" t="s">
        <v>3679</v>
      </c>
      <c r="O152" t="s">
        <v>525</v>
      </c>
    </row>
    <row r="153" spans="1:15" x14ac:dyDescent="0.25">
      <c r="A153">
        <v>46864</v>
      </c>
      <c r="B153">
        <v>440498</v>
      </c>
      <c r="C153" t="s">
        <v>4313</v>
      </c>
      <c r="D153" t="s">
        <v>4314</v>
      </c>
      <c r="E153" s="5">
        <v>2160331641127</v>
      </c>
      <c r="F153" t="s">
        <v>17</v>
      </c>
      <c r="G153">
        <v>7</v>
      </c>
      <c r="H153">
        <v>80913719</v>
      </c>
      <c r="I153" t="s">
        <v>440</v>
      </c>
      <c r="J153">
        <v>100745</v>
      </c>
      <c r="K153" t="s">
        <v>440</v>
      </c>
      <c r="L153" t="s">
        <v>1282</v>
      </c>
      <c r="M153" t="s">
        <v>442</v>
      </c>
      <c r="N153" t="s">
        <v>443</v>
      </c>
      <c r="O153" t="s">
        <v>4315</v>
      </c>
    </row>
    <row r="154" spans="1:15" x14ac:dyDescent="0.25">
      <c r="A154">
        <v>46866</v>
      </c>
      <c r="B154">
        <v>440505</v>
      </c>
      <c r="C154" t="s">
        <v>4319</v>
      </c>
      <c r="D154" t="s">
        <v>534</v>
      </c>
      <c r="E154" s="5">
        <v>2160333279461</v>
      </c>
      <c r="F154" t="s">
        <v>17</v>
      </c>
      <c r="G154">
        <v>7</v>
      </c>
      <c r="H154">
        <v>80913660</v>
      </c>
      <c r="I154" t="s">
        <v>440</v>
      </c>
      <c r="J154">
        <v>100745</v>
      </c>
      <c r="K154" t="s">
        <v>440</v>
      </c>
      <c r="L154" t="s">
        <v>1282</v>
      </c>
      <c r="M154" t="s">
        <v>442</v>
      </c>
      <c r="N154" t="s">
        <v>443</v>
      </c>
      <c r="O154" t="s">
        <v>4320</v>
      </c>
    </row>
    <row r="155" spans="1:15" x14ac:dyDescent="0.25">
      <c r="A155">
        <v>46867</v>
      </c>
      <c r="B155">
        <v>440506</v>
      </c>
      <c r="C155" t="s">
        <v>4321</v>
      </c>
      <c r="D155" t="s">
        <v>1529</v>
      </c>
      <c r="E155" s="5">
        <v>14781107519</v>
      </c>
      <c r="F155" t="s">
        <v>17</v>
      </c>
      <c r="G155">
        <v>7</v>
      </c>
      <c r="H155">
        <v>80913661</v>
      </c>
      <c r="I155" t="s">
        <v>440</v>
      </c>
      <c r="J155">
        <v>100745</v>
      </c>
      <c r="K155" t="s">
        <v>440</v>
      </c>
      <c r="L155" t="s">
        <v>492</v>
      </c>
      <c r="M155" t="s">
        <v>442</v>
      </c>
      <c r="N155" t="s">
        <v>443</v>
      </c>
      <c r="O155" t="s">
        <v>4221</v>
      </c>
    </row>
    <row r="156" spans="1:15" x14ac:dyDescent="0.25">
      <c r="A156">
        <v>46869</v>
      </c>
      <c r="B156">
        <v>440514</v>
      </c>
      <c r="C156" t="s">
        <v>4325</v>
      </c>
      <c r="D156" t="s">
        <v>4326</v>
      </c>
      <c r="E156" s="5">
        <v>1430124939419</v>
      </c>
      <c r="F156" t="s">
        <v>17</v>
      </c>
      <c r="G156">
        <v>7</v>
      </c>
      <c r="H156">
        <v>80913664</v>
      </c>
      <c r="I156" t="s">
        <v>440</v>
      </c>
      <c r="J156">
        <v>100745</v>
      </c>
      <c r="K156" t="s">
        <v>440</v>
      </c>
      <c r="L156" t="s">
        <v>709</v>
      </c>
      <c r="M156" t="s">
        <v>442</v>
      </c>
      <c r="N156" t="s">
        <v>443</v>
      </c>
      <c r="O156" t="s">
        <v>2049</v>
      </c>
    </row>
    <row r="157" spans="1:15" x14ac:dyDescent="0.25">
      <c r="A157">
        <v>46872</v>
      </c>
      <c r="B157">
        <v>440528</v>
      </c>
      <c r="C157" t="s">
        <v>4334</v>
      </c>
      <c r="D157" t="s">
        <v>4335</v>
      </c>
      <c r="E157" s="5">
        <v>1430151521589</v>
      </c>
      <c r="F157" t="s">
        <v>17</v>
      </c>
      <c r="G157">
        <v>11</v>
      </c>
      <c r="H157">
        <v>80912018</v>
      </c>
      <c r="I157" t="s">
        <v>196</v>
      </c>
      <c r="J157">
        <v>100369</v>
      </c>
      <c r="K157" t="s">
        <v>196</v>
      </c>
      <c r="L157" t="s">
        <v>2040</v>
      </c>
      <c r="M157" t="s">
        <v>3678</v>
      </c>
      <c r="N157" t="s">
        <v>3679</v>
      </c>
      <c r="O157" t="s">
        <v>4336</v>
      </c>
    </row>
    <row r="158" spans="1:15" x14ac:dyDescent="0.25">
      <c r="A158">
        <v>46874</v>
      </c>
      <c r="B158">
        <v>440558</v>
      </c>
      <c r="C158" t="s">
        <v>194</v>
      </c>
      <c r="D158" t="s">
        <v>4340</v>
      </c>
      <c r="E158" s="5">
        <v>2160350587471</v>
      </c>
      <c r="F158" t="s">
        <v>17</v>
      </c>
      <c r="G158">
        <v>7</v>
      </c>
      <c r="H158">
        <v>80912087</v>
      </c>
      <c r="I158" t="s">
        <v>440</v>
      </c>
      <c r="J158">
        <v>100745</v>
      </c>
      <c r="K158" t="s">
        <v>440</v>
      </c>
      <c r="L158" t="s">
        <v>248</v>
      </c>
      <c r="M158" t="s">
        <v>3678</v>
      </c>
      <c r="N158" t="s">
        <v>3679</v>
      </c>
      <c r="O158" t="s">
        <v>4341</v>
      </c>
    </row>
    <row r="159" spans="1:15" x14ac:dyDescent="0.25">
      <c r="A159">
        <v>46878</v>
      </c>
      <c r="B159">
        <v>440570</v>
      </c>
      <c r="C159" t="s">
        <v>4349</v>
      </c>
      <c r="D159" t="s">
        <v>4350</v>
      </c>
      <c r="E159" s="5">
        <v>2160312459591</v>
      </c>
      <c r="F159" t="s">
        <v>17</v>
      </c>
      <c r="G159">
        <v>7</v>
      </c>
      <c r="H159">
        <v>80912088</v>
      </c>
      <c r="I159" t="s">
        <v>440</v>
      </c>
      <c r="J159">
        <v>100745</v>
      </c>
      <c r="K159" t="s">
        <v>440</v>
      </c>
      <c r="L159" t="s">
        <v>4351</v>
      </c>
      <c r="M159" t="s">
        <v>3678</v>
      </c>
      <c r="N159" t="s">
        <v>3679</v>
      </c>
      <c r="O159" t="s">
        <v>4221</v>
      </c>
    </row>
    <row r="160" spans="1:15" x14ac:dyDescent="0.25">
      <c r="A160">
        <v>46881</v>
      </c>
      <c r="B160">
        <v>440581</v>
      </c>
      <c r="C160" t="s">
        <v>4358</v>
      </c>
      <c r="D160" t="s">
        <v>4359</v>
      </c>
      <c r="E160" s="5">
        <v>2160375026153</v>
      </c>
      <c r="F160" t="s">
        <v>17</v>
      </c>
      <c r="G160">
        <v>7</v>
      </c>
      <c r="H160">
        <v>80913665</v>
      </c>
      <c r="I160" t="s">
        <v>440</v>
      </c>
      <c r="J160">
        <v>100745</v>
      </c>
      <c r="K160" t="s">
        <v>440</v>
      </c>
      <c r="L160" t="s">
        <v>653</v>
      </c>
      <c r="M160" t="s">
        <v>442</v>
      </c>
      <c r="N160" t="s">
        <v>443</v>
      </c>
      <c r="O160" t="s">
        <v>3891</v>
      </c>
    </row>
    <row r="161" spans="1:15" x14ac:dyDescent="0.25">
      <c r="A161">
        <v>46884</v>
      </c>
      <c r="B161">
        <v>440584</v>
      </c>
      <c r="C161" t="s">
        <v>4366</v>
      </c>
      <c r="D161" t="s">
        <v>4367</v>
      </c>
      <c r="E161" s="5">
        <v>1410179546333</v>
      </c>
      <c r="F161" t="s">
        <v>17</v>
      </c>
      <c r="G161">
        <v>7</v>
      </c>
      <c r="H161">
        <v>80913666</v>
      </c>
      <c r="I161" t="s">
        <v>440</v>
      </c>
      <c r="J161">
        <v>100745</v>
      </c>
      <c r="K161" t="s">
        <v>440</v>
      </c>
      <c r="L161" t="s">
        <v>4368</v>
      </c>
      <c r="M161" t="s">
        <v>442</v>
      </c>
      <c r="N161" t="s">
        <v>443</v>
      </c>
      <c r="O161" t="s">
        <v>4369</v>
      </c>
    </row>
    <row r="162" spans="1:15" x14ac:dyDescent="0.25">
      <c r="A162">
        <v>46885</v>
      </c>
      <c r="B162">
        <v>440590</v>
      </c>
      <c r="C162" t="s">
        <v>4370</v>
      </c>
      <c r="D162" t="s">
        <v>1581</v>
      </c>
      <c r="E162" s="5">
        <v>2160206344873</v>
      </c>
      <c r="F162" t="s">
        <v>17</v>
      </c>
      <c r="G162">
        <v>7</v>
      </c>
      <c r="H162">
        <v>80913667</v>
      </c>
      <c r="I162" t="s">
        <v>440</v>
      </c>
      <c r="J162">
        <v>100745</v>
      </c>
      <c r="K162" t="s">
        <v>440</v>
      </c>
      <c r="L162" t="s">
        <v>623</v>
      </c>
      <c r="M162" t="s">
        <v>442</v>
      </c>
      <c r="N162" t="s">
        <v>443</v>
      </c>
      <c r="O162" t="s">
        <v>3818</v>
      </c>
    </row>
    <row r="163" spans="1:15" x14ac:dyDescent="0.25">
      <c r="A163">
        <v>46888</v>
      </c>
      <c r="B163">
        <v>440599</v>
      </c>
      <c r="C163" t="s">
        <v>4184</v>
      </c>
      <c r="D163" t="s">
        <v>1574</v>
      </c>
      <c r="E163" s="5">
        <v>1410132524597</v>
      </c>
      <c r="F163" t="s">
        <v>17</v>
      </c>
      <c r="G163">
        <v>7</v>
      </c>
      <c r="H163">
        <v>80913670</v>
      </c>
      <c r="I163" t="s">
        <v>440</v>
      </c>
      <c r="J163">
        <v>100745</v>
      </c>
      <c r="K163" t="s">
        <v>440</v>
      </c>
      <c r="L163" t="s">
        <v>4374</v>
      </c>
      <c r="M163" t="s">
        <v>442</v>
      </c>
      <c r="N163" t="s">
        <v>443</v>
      </c>
      <c r="O163" t="s">
        <v>4375</v>
      </c>
    </row>
    <row r="164" spans="1:15" x14ac:dyDescent="0.25">
      <c r="A164">
        <v>46890</v>
      </c>
      <c r="B164">
        <v>440602</v>
      </c>
      <c r="C164" t="s">
        <v>4377</v>
      </c>
      <c r="D164" t="s">
        <v>4378</v>
      </c>
      <c r="E164" s="5">
        <v>14779099195</v>
      </c>
      <c r="F164" t="s">
        <v>17</v>
      </c>
      <c r="G164">
        <v>7</v>
      </c>
      <c r="H164">
        <v>80913672</v>
      </c>
      <c r="I164" t="s">
        <v>440</v>
      </c>
      <c r="J164">
        <v>100745</v>
      </c>
      <c r="K164" t="s">
        <v>440</v>
      </c>
      <c r="L164" t="s">
        <v>278</v>
      </c>
      <c r="M164" t="s">
        <v>442</v>
      </c>
      <c r="N164" t="s">
        <v>443</v>
      </c>
      <c r="O164" t="s">
        <v>4375</v>
      </c>
    </row>
    <row r="165" spans="1:15" x14ac:dyDescent="0.25">
      <c r="A165">
        <v>46891</v>
      </c>
      <c r="B165">
        <v>440603</v>
      </c>
      <c r="C165" t="s">
        <v>4379</v>
      </c>
      <c r="D165" t="s">
        <v>4380</v>
      </c>
      <c r="E165" s="5">
        <v>1410138482579</v>
      </c>
      <c r="F165" t="s">
        <v>17</v>
      </c>
      <c r="G165">
        <v>7</v>
      </c>
      <c r="H165">
        <v>80913673</v>
      </c>
      <c r="I165" t="s">
        <v>440</v>
      </c>
      <c r="J165">
        <v>100745</v>
      </c>
      <c r="K165" t="s">
        <v>440</v>
      </c>
      <c r="L165" t="s">
        <v>1086</v>
      </c>
      <c r="M165" t="s">
        <v>442</v>
      </c>
      <c r="N165" t="s">
        <v>443</v>
      </c>
      <c r="O165" t="s">
        <v>4375</v>
      </c>
    </row>
    <row r="166" spans="1:15" x14ac:dyDescent="0.25">
      <c r="A166">
        <v>46893</v>
      </c>
      <c r="B166">
        <v>440606</v>
      </c>
      <c r="C166" t="s">
        <v>4382</v>
      </c>
      <c r="D166" t="s">
        <v>4383</v>
      </c>
      <c r="E166" s="5">
        <v>1410164478343</v>
      </c>
      <c r="F166" t="s">
        <v>17</v>
      </c>
      <c r="G166">
        <v>7</v>
      </c>
      <c r="H166">
        <v>80913675</v>
      </c>
      <c r="I166" t="s">
        <v>440</v>
      </c>
      <c r="J166">
        <v>100745</v>
      </c>
      <c r="K166" t="s">
        <v>440</v>
      </c>
      <c r="L166" t="s">
        <v>278</v>
      </c>
      <c r="M166" t="s">
        <v>442</v>
      </c>
      <c r="N166" t="s">
        <v>443</v>
      </c>
      <c r="O166" t="s">
        <v>4375</v>
      </c>
    </row>
    <row r="167" spans="1:15" x14ac:dyDescent="0.25">
      <c r="A167">
        <v>46894</v>
      </c>
      <c r="B167">
        <v>440607</v>
      </c>
      <c r="C167" t="s">
        <v>4384</v>
      </c>
      <c r="D167" t="s">
        <v>3710</v>
      </c>
      <c r="E167" s="5">
        <v>1410192309953</v>
      </c>
      <c r="F167" t="s">
        <v>17</v>
      </c>
      <c r="G167">
        <v>7</v>
      </c>
      <c r="H167">
        <v>80913676</v>
      </c>
      <c r="I167" t="s">
        <v>440</v>
      </c>
      <c r="J167">
        <v>100745</v>
      </c>
      <c r="K167" t="s">
        <v>440</v>
      </c>
      <c r="L167" t="s">
        <v>4385</v>
      </c>
      <c r="M167" t="s">
        <v>442</v>
      </c>
      <c r="N167" t="s">
        <v>443</v>
      </c>
      <c r="O167" t="s">
        <v>4386</v>
      </c>
    </row>
    <row r="168" spans="1:15" x14ac:dyDescent="0.25">
      <c r="A168">
        <v>46895</v>
      </c>
      <c r="B168">
        <v>440608</v>
      </c>
      <c r="C168" t="s">
        <v>280</v>
      </c>
      <c r="D168" t="s">
        <v>4387</v>
      </c>
      <c r="E168" s="5">
        <v>2160213479053</v>
      </c>
      <c r="F168" t="s">
        <v>17</v>
      </c>
      <c r="G168">
        <v>7</v>
      </c>
      <c r="H168">
        <v>80913677</v>
      </c>
      <c r="I168" t="s">
        <v>440</v>
      </c>
      <c r="J168">
        <v>100745</v>
      </c>
      <c r="K168" t="s">
        <v>440</v>
      </c>
      <c r="L168" t="s">
        <v>732</v>
      </c>
      <c r="M168" t="s">
        <v>442</v>
      </c>
      <c r="N168" t="s">
        <v>443</v>
      </c>
      <c r="O168" t="s">
        <v>4386</v>
      </c>
    </row>
    <row r="169" spans="1:15" x14ac:dyDescent="0.25">
      <c r="A169">
        <v>46896</v>
      </c>
      <c r="B169">
        <v>440609</v>
      </c>
      <c r="C169" t="s">
        <v>4388</v>
      </c>
      <c r="D169" t="s">
        <v>4389</v>
      </c>
      <c r="E169" s="5">
        <v>1410148005651</v>
      </c>
      <c r="F169" t="s">
        <v>17</v>
      </c>
      <c r="G169">
        <v>7</v>
      </c>
      <c r="H169">
        <v>80913678</v>
      </c>
      <c r="I169" t="s">
        <v>440</v>
      </c>
      <c r="J169">
        <v>100745</v>
      </c>
      <c r="K169" t="s">
        <v>440</v>
      </c>
      <c r="L169" t="s">
        <v>705</v>
      </c>
      <c r="M169" t="s">
        <v>442</v>
      </c>
      <c r="N169" t="s">
        <v>443</v>
      </c>
      <c r="O169" t="s">
        <v>4386</v>
      </c>
    </row>
    <row r="170" spans="1:15" x14ac:dyDescent="0.25">
      <c r="A170">
        <v>46897</v>
      </c>
      <c r="B170">
        <v>440610</v>
      </c>
      <c r="C170" t="s">
        <v>4390</v>
      </c>
      <c r="D170" t="s">
        <v>4391</v>
      </c>
      <c r="E170" s="5">
        <v>1410141910867</v>
      </c>
      <c r="F170" t="s">
        <v>17</v>
      </c>
      <c r="G170">
        <v>7</v>
      </c>
      <c r="H170">
        <v>80913679</v>
      </c>
      <c r="I170" t="s">
        <v>440</v>
      </c>
      <c r="J170">
        <v>100745</v>
      </c>
      <c r="K170" t="s">
        <v>440</v>
      </c>
      <c r="L170" t="s">
        <v>1212</v>
      </c>
      <c r="M170" t="s">
        <v>442</v>
      </c>
      <c r="N170" t="s">
        <v>443</v>
      </c>
      <c r="O170" t="s">
        <v>4392</v>
      </c>
    </row>
    <row r="171" spans="1:15" x14ac:dyDescent="0.25">
      <c r="A171">
        <v>46898</v>
      </c>
      <c r="B171">
        <v>440611</v>
      </c>
      <c r="C171" t="s">
        <v>3824</v>
      </c>
      <c r="D171" t="s">
        <v>3726</v>
      </c>
      <c r="E171" s="5">
        <v>2160262066715</v>
      </c>
      <c r="F171" t="s">
        <v>17</v>
      </c>
      <c r="G171">
        <v>7</v>
      </c>
      <c r="H171">
        <v>80913680</v>
      </c>
      <c r="I171" t="s">
        <v>440</v>
      </c>
      <c r="J171">
        <v>100745</v>
      </c>
      <c r="K171" t="s">
        <v>440</v>
      </c>
      <c r="L171" t="s">
        <v>278</v>
      </c>
      <c r="M171" t="s">
        <v>442</v>
      </c>
      <c r="N171" t="s">
        <v>443</v>
      </c>
      <c r="O171" t="s">
        <v>3687</v>
      </c>
    </row>
    <row r="172" spans="1:15" x14ac:dyDescent="0.25">
      <c r="A172">
        <v>46900</v>
      </c>
      <c r="B172">
        <v>440614</v>
      </c>
      <c r="C172" t="s">
        <v>4394</v>
      </c>
      <c r="D172" t="s">
        <v>3683</v>
      </c>
      <c r="E172" s="5">
        <v>1410175208343</v>
      </c>
      <c r="F172" t="s">
        <v>17</v>
      </c>
      <c r="G172">
        <v>7</v>
      </c>
      <c r="H172">
        <v>80913683</v>
      </c>
      <c r="I172" t="s">
        <v>440</v>
      </c>
      <c r="J172">
        <v>100745</v>
      </c>
      <c r="K172" t="s">
        <v>440</v>
      </c>
      <c r="L172" t="s">
        <v>485</v>
      </c>
      <c r="M172" t="s">
        <v>442</v>
      </c>
      <c r="N172" t="s">
        <v>443</v>
      </c>
      <c r="O172" t="s">
        <v>3264</v>
      </c>
    </row>
    <row r="173" spans="1:15" x14ac:dyDescent="0.25">
      <c r="A173">
        <v>46901</v>
      </c>
      <c r="B173">
        <v>440616</v>
      </c>
      <c r="C173" t="s">
        <v>776</v>
      </c>
      <c r="D173" t="s">
        <v>4395</v>
      </c>
      <c r="E173" s="5">
        <v>2160296931465</v>
      </c>
      <c r="F173" t="s">
        <v>17</v>
      </c>
      <c r="G173">
        <v>7</v>
      </c>
      <c r="H173">
        <v>80913662</v>
      </c>
      <c r="I173" t="s">
        <v>440</v>
      </c>
      <c r="J173">
        <v>100745</v>
      </c>
      <c r="K173" t="s">
        <v>440</v>
      </c>
      <c r="L173" t="s">
        <v>278</v>
      </c>
      <c r="M173" t="s">
        <v>442</v>
      </c>
      <c r="N173" t="s">
        <v>443</v>
      </c>
      <c r="O173" t="s">
        <v>3013</v>
      </c>
    </row>
    <row r="174" spans="1:15" x14ac:dyDescent="0.25">
      <c r="A174">
        <v>46903</v>
      </c>
      <c r="B174">
        <v>440622</v>
      </c>
      <c r="C174" t="s">
        <v>4399</v>
      </c>
      <c r="D174" t="s">
        <v>2103</v>
      </c>
      <c r="E174" s="5">
        <v>1410186329919</v>
      </c>
      <c r="F174" t="s">
        <v>17</v>
      </c>
      <c r="G174">
        <v>7</v>
      </c>
      <c r="H174">
        <v>80913687</v>
      </c>
      <c r="I174" t="s">
        <v>440</v>
      </c>
      <c r="J174">
        <v>100745</v>
      </c>
      <c r="K174" t="s">
        <v>440</v>
      </c>
      <c r="L174" t="s">
        <v>755</v>
      </c>
      <c r="M174" t="s">
        <v>442</v>
      </c>
      <c r="N174" t="s">
        <v>443</v>
      </c>
      <c r="O174" t="s">
        <v>4400</v>
      </c>
    </row>
    <row r="175" spans="1:15" x14ac:dyDescent="0.25">
      <c r="A175">
        <v>46904</v>
      </c>
      <c r="B175">
        <v>440624</v>
      </c>
      <c r="C175" t="s">
        <v>4401</v>
      </c>
      <c r="D175" t="s">
        <v>4402</v>
      </c>
      <c r="E175" s="5">
        <v>1410103837633</v>
      </c>
      <c r="F175" t="s">
        <v>17</v>
      </c>
      <c r="G175">
        <v>7</v>
      </c>
      <c r="H175">
        <v>80913688</v>
      </c>
      <c r="I175" t="s">
        <v>440</v>
      </c>
      <c r="J175">
        <v>100745</v>
      </c>
      <c r="K175" t="s">
        <v>440</v>
      </c>
      <c r="L175" t="s">
        <v>4403</v>
      </c>
      <c r="M175" t="s">
        <v>442</v>
      </c>
      <c r="N175" t="s">
        <v>443</v>
      </c>
      <c r="O175" t="s">
        <v>4400</v>
      </c>
    </row>
    <row r="176" spans="1:15" x14ac:dyDescent="0.25">
      <c r="A176">
        <v>46905</v>
      </c>
      <c r="B176">
        <v>440635</v>
      </c>
      <c r="C176" t="s">
        <v>797</v>
      </c>
      <c r="D176" t="s">
        <v>978</v>
      </c>
      <c r="E176" s="5">
        <v>2160162986819</v>
      </c>
      <c r="F176" t="s">
        <v>17</v>
      </c>
      <c r="G176">
        <v>7</v>
      </c>
      <c r="H176">
        <v>80913689</v>
      </c>
      <c r="I176" t="s">
        <v>440</v>
      </c>
      <c r="J176">
        <v>100745</v>
      </c>
      <c r="K176" t="s">
        <v>440</v>
      </c>
      <c r="L176" t="s">
        <v>1056</v>
      </c>
      <c r="M176" t="s">
        <v>442</v>
      </c>
      <c r="N176" t="s">
        <v>443</v>
      </c>
      <c r="O176" t="s">
        <v>4404</v>
      </c>
    </row>
    <row r="177" spans="1:15" x14ac:dyDescent="0.25">
      <c r="A177">
        <v>46906</v>
      </c>
      <c r="B177">
        <v>440638</v>
      </c>
      <c r="C177" t="s">
        <v>4405</v>
      </c>
      <c r="D177" t="s">
        <v>4406</v>
      </c>
      <c r="E177" s="5">
        <v>2160279893445</v>
      </c>
      <c r="F177" t="s">
        <v>17</v>
      </c>
      <c r="G177">
        <v>7</v>
      </c>
      <c r="H177">
        <v>80913690</v>
      </c>
      <c r="I177" t="s">
        <v>440</v>
      </c>
      <c r="J177">
        <v>100745</v>
      </c>
      <c r="K177" t="s">
        <v>440</v>
      </c>
      <c r="L177" t="s">
        <v>1282</v>
      </c>
      <c r="M177" t="s">
        <v>442</v>
      </c>
      <c r="N177" t="s">
        <v>443</v>
      </c>
      <c r="O177" t="s">
        <v>4407</v>
      </c>
    </row>
    <row r="178" spans="1:15" x14ac:dyDescent="0.25">
      <c r="A178">
        <v>46908</v>
      </c>
      <c r="B178">
        <v>440640</v>
      </c>
      <c r="C178" t="s">
        <v>4409</v>
      </c>
      <c r="D178" t="s">
        <v>4410</v>
      </c>
      <c r="E178" s="5">
        <v>2160477805717</v>
      </c>
      <c r="F178" t="s">
        <v>17</v>
      </c>
      <c r="G178">
        <v>7</v>
      </c>
      <c r="H178">
        <v>80913692</v>
      </c>
      <c r="I178" t="s">
        <v>440</v>
      </c>
      <c r="J178">
        <v>100745</v>
      </c>
      <c r="K178" t="s">
        <v>440</v>
      </c>
      <c r="L178" t="s">
        <v>709</v>
      </c>
      <c r="M178" t="s">
        <v>442</v>
      </c>
      <c r="N178" t="s">
        <v>443</v>
      </c>
      <c r="O178" t="s">
        <v>4411</v>
      </c>
    </row>
    <row r="179" spans="1:15" x14ac:dyDescent="0.25">
      <c r="A179">
        <v>46909</v>
      </c>
      <c r="B179">
        <v>440641</v>
      </c>
      <c r="C179" t="s">
        <v>4412</v>
      </c>
      <c r="D179" t="s">
        <v>4413</v>
      </c>
      <c r="E179" s="5">
        <v>2160446374243</v>
      </c>
      <c r="F179" t="s">
        <v>17</v>
      </c>
      <c r="G179">
        <v>7</v>
      </c>
      <c r="H179">
        <v>80913693</v>
      </c>
      <c r="I179" t="s">
        <v>440</v>
      </c>
      <c r="J179">
        <v>100745</v>
      </c>
      <c r="K179" t="s">
        <v>440</v>
      </c>
      <c r="L179" t="s">
        <v>2875</v>
      </c>
      <c r="M179" t="s">
        <v>442</v>
      </c>
      <c r="N179" t="s">
        <v>443</v>
      </c>
      <c r="O179" t="s">
        <v>4414</v>
      </c>
    </row>
    <row r="180" spans="1:15" x14ac:dyDescent="0.25">
      <c r="A180">
        <v>46911</v>
      </c>
      <c r="B180">
        <v>440645</v>
      </c>
      <c r="C180" t="s">
        <v>4418</v>
      </c>
      <c r="D180" t="s">
        <v>4408</v>
      </c>
      <c r="E180" s="5">
        <v>2160209386035</v>
      </c>
      <c r="F180" t="s">
        <v>17</v>
      </c>
      <c r="G180">
        <v>7</v>
      </c>
      <c r="H180">
        <v>80913696</v>
      </c>
      <c r="I180" t="s">
        <v>440</v>
      </c>
      <c r="J180">
        <v>100745</v>
      </c>
      <c r="K180" t="s">
        <v>440</v>
      </c>
      <c r="L180" t="s">
        <v>1212</v>
      </c>
      <c r="M180" t="s">
        <v>442</v>
      </c>
      <c r="N180" t="s">
        <v>443</v>
      </c>
      <c r="O180" t="s">
        <v>941</v>
      </c>
    </row>
    <row r="181" spans="1:15" x14ac:dyDescent="0.25">
      <c r="A181">
        <v>46953</v>
      </c>
      <c r="B181">
        <v>440812</v>
      </c>
      <c r="C181" t="s">
        <v>3462</v>
      </c>
      <c r="D181" t="s">
        <v>4518</v>
      </c>
      <c r="E181" s="5">
        <v>1410118081679</v>
      </c>
      <c r="F181" t="s">
        <v>17</v>
      </c>
      <c r="G181">
        <v>9</v>
      </c>
      <c r="H181">
        <v>80913527</v>
      </c>
      <c r="I181" t="s">
        <v>215</v>
      </c>
      <c r="J181">
        <v>101292</v>
      </c>
      <c r="K181" t="s">
        <v>215</v>
      </c>
      <c r="L181" t="s">
        <v>4519</v>
      </c>
      <c r="M181" t="s">
        <v>3678</v>
      </c>
      <c r="N181" t="s">
        <v>3679</v>
      </c>
      <c r="O181" t="s">
        <v>1793</v>
      </c>
    </row>
    <row r="182" spans="1:15" x14ac:dyDescent="0.25">
      <c r="A182">
        <v>46955</v>
      </c>
      <c r="B182">
        <v>440817</v>
      </c>
      <c r="C182" t="s">
        <v>4523</v>
      </c>
      <c r="D182" t="s">
        <v>4524</v>
      </c>
      <c r="E182" s="5">
        <v>1430176111787</v>
      </c>
      <c r="F182" t="s">
        <v>17</v>
      </c>
      <c r="G182">
        <v>7</v>
      </c>
      <c r="H182">
        <v>80913697</v>
      </c>
      <c r="I182" t="s">
        <v>440</v>
      </c>
      <c r="J182">
        <v>100745</v>
      </c>
      <c r="K182" t="s">
        <v>440</v>
      </c>
      <c r="L182" t="s">
        <v>2118</v>
      </c>
      <c r="M182" t="s">
        <v>442</v>
      </c>
      <c r="N182" t="s">
        <v>443</v>
      </c>
      <c r="O182" t="s">
        <v>4525</v>
      </c>
    </row>
    <row r="183" spans="1:15" x14ac:dyDescent="0.25">
      <c r="A183">
        <v>46956</v>
      </c>
      <c r="B183">
        <v>440826</v>
      </c>
      <c r="C183" t="s">
        <v>4526</v>
      </c>
      <c r="D183" t="s">
        <v>4527</v>
      </c>
      <c r="E183" s="5">
        <v>1410156637161</v>
      </c>
      <c r="F183" t="s">
        <v>17</v>
      </c>
      <c r="G183">
        <v>7</v>
      </c>
      <c r="H183">
        <v>80913705</v>
      </c>
      <c r="I183" t="s">
        <v>440</v>
      </c>
      <c r="J183">
        <v>100745</v>
      </c>
      <c r="K183" t="s">
        <v>440</v>
      </c>
      <c r="L183" t="s">
        <v>2044</v>
      </c>
      <c r="M183" t="s">
        <v>442</v>
      </c>
      <c r="N183" t="s">
        <v>443</v>
      </c>
      <c r="O183" t="s">
        <v>4528</v>
      </c>
    </row>
    <row r="184" spans="1:15" x14ac:dyDescent="0.25">
      <c r="A184">
        <v>46957</v>
      </c>
      <c r="B184">
        <v>440832</v>
      </c>
      <c r="C184" t="s">
        <v>4529</v>
      </c>
      <c r="D184" t="s">
        <v>4530</v>
      </c>
      <c r="E184" s="5">
        <v>1730115075467</v>
      </c>
      <c r="F184" t="s">
        <v>17</v>
      </c>
      <c r="G184">
        <v>7</v>
      </c>
      <c r="H184">
        <v>80913701</v>
      </c>
      <c r="I184" t="s">
        <v>440</v>
      </c>
      <c r="J184">
        <v>100745</v>
      </c>
      <c r="K184" t="s">
        <v>440</v>
      </c>
      <c r="L184" t="s">
        <v>1282</v>
      </c>
      <c r="M184" t="s">
        <v>442</v>
      </c>
      <c r="N184" t="s">
        <v>443</v>
      </c>
      <c r="O184" t="s">
        <v>4341</v>
      </c>
    </row>
    <row r="185" spans="1:15" x14ac:dyDescent="0.25">
      <c r="A185">
        <v>46959</v>
      </c>
      <c r="B185">
        <v>440839</v>
      </c>
      <c r="C185" t="s">
        <v>4533</v>
      </c>
      <c r="D185" t="s">
        <v>4534</v>
      </c>
      <c r="E185" s="5">
        <v>2160473418637</v>
      </c>
      <c r="F185" t="s">
        <v>17</v>
      </c>
      <c r="G185">
        <v>7</v>
      </c>
      <c r="H185">
        <v>80913702</v>
      </c>
      <c r="I185" t="s">
        <v>440</v>
      </c>
      <c r="J185">
        <v>100745</v>
      </c>
      <c r="K185" t="s">
        <v>440</v>
      </c>
      <c r="L185" t="s">
        <v>586</v>
      </c>
      <c r="M185" t="s">
        <v>442</v>
      </c>
      <c r="N185" t="s">
        <v>443</v>
      </c>
      <c r="O185" t="s">
        <v>4532</v>
      </c>
    </row>
    <row r="186" spans="1:15" x14ac:dyDescent="0.25">
      <c r="A186">
        <v>46960</v>
      </c>
      <c r="B186">
        <v>440844</v>
      </c>
      <c r="C186" t="s">
        <v>2590</v>
      </c>
      <c r="D186" t="s">
        <v>4535</v>
      </c>
      <c r="E186" s="5">
        <v>2160448672017</v>
      </c>
      <c r="F186" t="s">
        <v>17</v>
      </c>
      <c r="G186">
        <v>7</v>
      </c>
      <c r="H186">
        <v>80913703</v>
      </c>
      <c r="I186" t="s">
        <v>440</v>
      </c>
      <c r="J186">
        <v>100745</v>
      </c>
      <c r="K186" t="s">
        <v>440</v>
      </c>
      <c r="L186" t="s">
        <v>2109</v>
      </c>
      <c r="M186" t="s">
        <v>442</v>
      </c>
      <c r="N186" t="s">
        <v>443</v>
      </c>
      <c r="O186" t="s">
        <v>4536</v>
      </c>
    </row>
    <row r="187" spans="1:15" x14ac:dyDescent="0.25">
      <c r="A187">
        <v>46961</v>
      </c>
      <c r="B187">
        <v>440848</v>
      </c>
      <c r="C187" t="s">
        <v>4537</v>
      </c>
      <c r="D187" t="s">
        <v>3728</v>
      </c>
      <c r="E187" s="5">
        <v>1430138159751</v>
      </c>
      <c r="F187" t="s">
        <v>17</v>
      </c>
      <c r="G187">
        <v>7</v>
      </c>
      <c r="H187">
        <v>80913704</v>
      </c>
      <c r="I187" t="s">
        <v>440</v>
      </c>
      <c r="J187">
        <v>100745</v>
      </c>
      <c r="K187" t="s">
        <v>440</v>
      </c>
      <c r="L187" t="s">
        <v>66</v>
      </c>
      <c r="M187" t="s">
        <v>442</v>
      </c>
      <c r="N187" t="s">
        <v>443</v>
      </c>
      <c r="O187" t="s">
        <v>4538</v>
      </c>
    </row>
    <row r="188" spans="1:15" x14ac:dyDescent="0.25">
      <c r="A188">
        <v>46962</v>
      </c>
      <c r="B188">
        <v>440849</v>
      </c>
      <c r="C188" t="s">
        <v>4539</v>
      </c>
      <c r="D188" t="s">
        <v>4540</v>
      </c>
      <c r="E188" s="5">
        <v>1430140324533</v>
      </c>
      <c r="F188" t="s">
        <v>17</v>
      </c>
      <c r="G188">
        <v>7</v>
      </c>
      <c r="H188">
        <v>80913663</v>
      </c>
      <c r="I188" t="s">
        <v>440</v>
      </c>
      <c r="J188">
        <v>100745</v>
      </c>
      <c r="K188" t="s">
        <v>440</v>
      </c>
      <c r="L188" t="s">
        <v>2098</v>
      </c>
      <c r="M188" t="s">
        <v>442</v>
      </c>
      <c r="N188" t="s">
        <v>443</v>
      </c>
      <c r="O188" t="s">
        <v>4541</v>
      </c>
    </row>
    <row r="189" spans="1:15" x14ac:dyDescent="0.25">
      <c r="A189">
        <v>47000</v>
      </c>
      <c r="B189">
        <v>440961</v>
      </c>
      <c r="C189" t="s">
        <v>3859</v>
      </c>
      <c r="D189" t="s">
        <v>4632</v>
      </c>
      <c r="E189" s="5">
        <v>1430120452453</v>
      </c>
      <c r="F189" t="s">
        <v>17</v>
      </c>
      <c r="G189">
        <v>12</v>
      </c>
      <c r="H189">
        <v>80959663</v>
      </c>
      <c r="I189" t="s">
        <v>3008</v>
      </c>
      <c r="J189">
        <v>100680</v>
      </c>
      <c r="K189" t="s">
        <v>3008</v>
      </c>
      <c r="L189" t="s">
        <v>2669</v>
      </c>
      <c r="M189" t="s">
        <v>74</v>
      </c>
      <c r="N189" t="s">
        <v>75</v>
      </c>
      <c r="O189" t="s">
        <v>563</v>
      </c>
    </row>
    <row r="190" spans="1:15" x14ac:dyDescent="0.25">
      <c r="A190">
        <v>47011</v>
      </c>
      <c r="B190">
        <v>440985</v>
      </c>
      <c r="C190" t="s">
        <v>4654</v>
      </c>
      <c r="D190" t="s">
        <v>4655</v>
      </c>
      <c r="E190" s="5">
        <v>2160241424940</v>
      </c>
      <c r="F190" t="s">
        <v>17</v>
      </c>
      <c r="G190">
        <v>4</v>
      </c>
      <c r="H190">
        <v>80959756</v>
      </c>
      <c r="I190" t="s">
        <v>4013</v>
      </c>
      <c r="J190">
        <v>100807</v>
      </c>
      <c r="K190" t="s">
        <v>4013</v>
      </c>
      <c r="L190" t="s">
        <v>589</v>
      </c>
      <c r="M190" t="s">
        <v>74</v>
      </c>
      <c r="N190" t="s">
        <v>75</v>
      </c>
      <c r="O190" t="s">
        <v>4656</v>
      </c>
    </row>
    <row r="191" spans="1:15" x14ac:dyDescent="0.25">
      <c r="A191">
        <v>47069</v>
      </c>
      <c r="B191">
        <v>443055</v>
      </c>
      <c r="C191" t="s">
        <v>4787</v>
      </c>
      <c r="D191" t="s">
        <v>3869</v>
      </c>
      <c r="E191" s="5">
        <v>1410191255591</v>
      </c>
      <c r="F191" t="s">
        <v>17</v>
      </c>
      <c r="G191">
        <v>11</v>
      </c>
      <c r="H191">
        <v>80912019</v>
      </c>
      <c r="I191" t="s">
        <v>196</v>
      </c>
      <c r="J191">
        <v>100369</v>
      </c>
      <c r="K191" t="s">
        <v>196</v>
      </c>
      <c r="L191" t="s">
        <v>4788</v>
      </c>
      <c r="M191" t="s">
        <v>3678</v>
      </c>
      <c r="N191" t="s">
        <v>3679</v>
      </c>
      <c r="O191" t="s">
        <v>3680</v>
      </c>
    </row>
    <row r="192" spans="1:15" x14ac:dyDescent="0.25">
      <c r="A192">
        <v>47071</v>
      </c>
      <c r="B192">
        <v>443062</v>
      </c>
      <c r="C192" t="s">
        <v>4791</v>
      </c>
      <c r="D192" t="s">
        <v>4792</v>
      </c>
      <c r="E192" s="5">
        <v>2160341975539</v>
      </c>
      <c r="F192" t="s">
        <v>17</v>
      </c>
      <c r="G192">
        <v>7</v>
      </c>
      <c r="H192">
        <v>80912093</v>
      </c>
      <c r="I192" t="s">
        <v>440</v>
      </c>
      <c r="J192">
        <v>100745</v>
      </c>
      <c r="K192" t="s">
        <v>440</v>
      </c>
      <c r="L192" t="s">
        <v>4793</v>
      </c>
      <c r="M192" t="s">
        <v>3678</v>
      </c>
      <c r="N192" t="s">
        <v>3679</v>
      </c>
      <c r="O192" t="s">
        <v>3402</v>
      </c>
    </row>
    <row r="193" spans="1:15" x14ac:dyDescent="0.25">
      <c r="A193">
        <v>47074</v>
      </c>
      <c r="B193">
        <v>445181</v>
      </c>
      <c r="C193" t="s">
        <v>4802</v>
      </c>
      <c r="D193" t="s">
        <v>1925</v>
      </c>
      <c r="E193" s="5">
        <v>2160460378559</v>
      </c>
      <c r="F193" t="s">
        <v>17</v>
      </c>
      <c r="G193">
        <v>7</v>
      </c>
      <c r="H193">
        <v>80913706</v>
      </c>
      <c r="I193" t="s">
        <v>440</v>
      </c>
      <c r="J193">
        <v>100745</v>
      </c>
      <c r="K193" t="s">
        <v>440</v>
      </c>
      <c r="L193" t="s">
        <v>554</v>
      </c>
      <c r="M193" t="s">
        <v>442</v>
      </c>
      <c r="N193" t="s">
        <v>443</v>
      </c>
      <c r="O193" t="s">
        <v>4803</v>
      </c>
    </row>
    <row r="194" spans="1:15" x14ac:dyDescent="0.25">
      <c r="A194">
        <v>47075</v>
      </c>
      <c r="B194">
        <v>445186</v>
      </c>
      <c r="C194" t="s">
        <v>4804</v>
      </c>
      <c r="D194" t="s">
        <v>4805</v>
      </c>
      <c r="E194" s="5">
        <v>1410116478879</v>
      </c>
      <c r="F194" t="s">
        <v>17</v>
      </c>
      <c r="G194">
        <v>7</v>
      </c>
      <c r="H194">
        <v>80913707</v>
      </c>
      <c r="I194" t="s">
        <v>440</v>
      </c>
      <c r="J194">
        <v>100745</v>
      </c>
      <c r="K194" t="s">
        <v>440</v>
      </c>
      <c r="L194" t="s">
        <v>623</v>
      </c>
      <c r="M194" t="s">
        <v>442</v>
      </c>
      <c r="N194" t="s">
        <v>443</v>
      </c>
      <c r="O194" t="s">
        <v>4806</v>
      </c>
    </row>
    <row r="195" spans="1:15" x14ac:dyDescent="0.25">
      <c r="A195">
        <v>47076</v>
      </c>
      <c r="B195">
        <v>445188</v>
      </c>
      <c r="C195" t="s">
        <v>4807</v>
      </c>
      <c r="D195" t="s">
        <v>1354</v>
      </c>
      <c r="E195" s="5">
        <v>2160114649783</v>
      </c>
      <c r="F195" t="s">
        <v>17</v>
      </c>
      <c r="G195">
        <v>7</v>
      </c>
      <c r="H195">
        <v>80913708</v>
      </c>
      <c r="I195" t="s">
        <v>440</v>
      </c>
      <c r="J195">
        <v>100745</v>
      </c>
      <c r="K195" t="s">
        <v>440</v>
      </c>
      <c r="L195" t="s">
        <v>248</v>
      </c>
      <c r="M195" t="s">
        <v>442</v>
      </c>
      <c r="N195" t="s">
        <v>443</v>
      </c>
      <c r="O195" t="s">
        <v>3680</v>
      </c>
    </row>
    <row r="196" spans="1:15" x14ac:dyDescent="0.25">
      <c r="A196">
        <v>47077</v>
      </c>
      <c r="B196">
        <v>445190</v>
      </c>
      <c r="C196" t="s">
        <v>4808</v>
      </c>
      <c r="D196" t="s">
        <v>2089</v>
      </c>
      <c r="E196" s="5">
        <v>2160358491469</v>
      </c>
      <c r="F196" t="s">
        <v>17</v>
      </c>
      <c r="G196">
        <v>7</v>
      </c>
      <c r="H196">
        <v>80913709</v>
      </c>
      <c r="I196" t="s">
        <v>440</v>
      </c>
      <c r="J196">
        <v>100745</v>
      </c>
      <c r="K196" t="s">
        <v>440</v>
      </c>
      <c r="L196" t="s">
        <v>755</v>
      </c>
      <c r="M196" t="s">
        <v>442</v>
      </c>
      <c r="N196" t="s">
        <v>443</v>
      </c>
      <c r="O196" t="s">
        <v>692</v>
      </c>
    </row>
    <row r="197" spans="1:15" x14ac:dyDescent="0.25">
      <c r="A197">
        <v>47078</v>
      </c>
      <c r="B197">
        <v>445193</v>
      </c>
      <c r="C197" t="s">
        <v>3367</v>
      </c>
      <c r="D197" t="s">
        <v>4809</v>
      </c>
      <c r="E197" s="5">
        <v>2160114222659</v>
      </c>
      <c r="F197" t="s">
        <v>17</v>
      </c>
      <c r="G197">
        <v>7</v>
      </c>
      <c r="H197">
        <v>80913716</v>
      </c>
      <c r="I197" t="s">
        <v>440</v>
      </c>
      <c r="J197">
        <v>100745</v>
      </c>
      <c r="K197" t="s">
        <v>440</v>
      </c>
      <c r="L197" t="s">
        <v>1282</v>
      </c>
      <c r="M197" t="s">
        <v>442</v>
      </c>
      <c r="N197" t="s">
        <v>443</v>
      </c>
      <c r="O197" t="s">
        <v>4810</v>
      </c>
    </row>
    <row r="198" spans="1:15" x14ac:dyDescent="0.25">
      <c r="A198">
        <v>47079</v>
      </c>
      <c r="B198">
        <v>445201</v>
      </c>
      <c r="C198" t="s">
        <v>4811</v>
      </c>
      <c r="D198" t="s">
        <v>1759</v>
      </c>
      <c r="E198" s="5">
        <v>2160116156419</v>
      </c>
      <c r="F198" t="s">
        <v>17</v>
      </c>
      <c r="G198">
        <v>7</v>
      </c>
      <c r="H198">
        <v>80913712</v>
      </c>
      <c r="I198" t="s">
        <v>440</v>
      </c>
      <c r="J198">
        <v>100745</v>
      </c>
      <c r="K198" t="s">
        <v>440</v>
      </c>
      <c r="L198" t="s">
        <v>492</v>
      </c>
      <c r="M198" t="s">
        <v>442</v>
      </c>
      <c r="N198" t="s">
        <v>443</v>
      </c>
      <c r="O198" t="s">
        <v>4812</v>
      </c>
    </row>
    <row r="199" spans="1:15" x14ac:dyDescent="0.25">
      <c r="A199">
        <v>47080</v>
      </c>
      <c r="B199">
        <v>445207</v>
      </c>
      <c r="C199" t="s">
        <v>4408</v>
      </c>
      <c r="D199" t="s">
        <v>4813</v>
      </c>
      <c r="E199" s="5">
        <v>2160135107049</v>
      </c>
      <c r="F199" t="s">
        <v>17</v>
      </c>
      <c r="G199">
        <v>7</v>
      </c>
      <c r="H199">
        <v>80913713</v>
      </c>
      <c r="I199" t="s">
        <v>440</v>
      </c>
      <c r="J199">
        <v>100745</v>
      </c>
      <c r="K199" t="s">
        <v>440</v>
      </c>
      <c r="L199" t="s">
        <v>1282</v>
      </c>
      <c r="M199" t="s">
        <v>442</v>
      </c>
      <c r="N199" t="s">
        <v>443</v>
      </c>
      <c r="O199" t="s">
        <v>1583</v>
      </c>
    </row>
    <row r="200" spans="1:15" x14ac:dyDescent="0.25">
      <c r="A200">
        <v>47081</v>
      </c>
      <c r="B200">
        <v>445208</v>
      </c>
      <c r="C200" t="s">
        <v>2266</v>
      </c>
      <c r="D200" t="s">
        <v>4814</v>
      </c>
      <c r="E200" s="5">
        <v>2160162124819</v>
      </c>
      <c r="F200" t="s">
        <v>17</v>
      </c>
      <c r="G200">
        <v>7</v>
      </c>
      <c r="H200">
        <v>80913714</v>
      </c>
      <c r="I200" t="s">
        <v>440</v>
      </c>
      <c r="J200">
        <v>100745</v>
      </c>
      <c r="K200" t="s">
        <v>440</v>
      </c>
      <c r="L200" t="s">
        <v>66</v>
      </c>
      <c r="M200" t="s">
        <v>442</v>
      </c>
      <c r="N200" t="s">
        <v>443</v>
      </c>
      <c r="O200" t="s">
        <v>4548</v>
      </c>
    </row>
    <row r="201" spans="1:15" x14ac:dyDescent="0.25">
      <c r="A201">
        <v>47082</v>
      </c>
      <c r="B201">
        <v>445211</v>
      </c>
      <c r="C201" t="s">
        <v>4815</v>
      </c>
      <c r="D201" t="s">
        <v>4816</v>
      </c>
      <c r="E201" s="5">
        <v>2160386152031</v>
      </c>
      <c r="F201" t="s">
        <v>17</v>
      </c>
      <c r="G201">
        <v>7</v>
      </c>
      <c r="H201">
        <v>80913715</v>
      </c>
      <c r="I201" t="s">
        <v>440</v>
      </c>
      <c r="J201">
        <v>100745</v>
      </c>
      <c r="K201" t="s">
        <v>440</v>
      </c>
      <c r="L201" t="s">
        <v>1104</v>
      </c>
      <c r="M201" t="s">
        <v>442</v>
      </c>
      <c r="N201" t="s">
        <v>443</v>
      </c>
      <c r="O201" t="s">
        <v>4817</v>
      </c>
    </row>
    <row r="202" spans="1:15" x14ac:dyDescent="0.25">
      <c r="A202">
        <v>47084</v>
      </c>
      <c r="B202">
        <v>445216</v>
      </c>
      <c r="C202" t="s">
        <v>2008</v>
      </c>
      <c r="D202" t="s">
        <v>4819</v>
      </c>
      <c r="E202" s="5">
        <v>2160164667039</v>
      </c>
      <c r="F202" t="s">
        <v>17</v>
      </c>
      <c r="G202">
        <v>7</v>
      </c>
      <c r="H202">
        <v>80913717</v>
      </c>
      <c r="I202" t="s">
        <v>440</v>
      </c>
      <c r="J202">
        <v>100745</v>
      </c>
      <c r="K202" t="s">
        <v>440</v>
      </c>
      <c r="L202" t="s">
        <v>1282</v>
      </c>
      <c r="M202" t="s">
        <v>442</v>
      </c>
      <c r="N202" t="s">
        <v>443</v>
      </c>
      <c r="O202" t="s">
        <v>4820</v>
      </c>
    </row>
    <row r="203" spans="1:15" x14ac:dyDescent="0.25">
      <c r="A203">
        <v>47085</v>
      </c>
      <c r="B203">
        <v>445219</v>
      </c>
      <c r="C203" t="s">
        <v>4821</v>
      </c>
      <c r="D203" t="s">
        <v>1666</v>
      </c>
      <c r="E203" s="5">
        <v>2160184628739</v>
      </c>
      <c r="F203" t="s">
        <v>17</v>
      </c>
      <c r="G203">
        <v>7</v>
      </c>
      <c r="H203">
        <v>80913722</v>
      </c>
      <c r="I203" t="s">
        <v>440</v>
      </c>
      <c r="J203">
        <v>100745</v>
      </c>
      <c r="K203" t="s">
        <v>440</v>
      </c>
      <c r="L203" t="s">
        <v>492</v>
      </c>
      <c r="M203" t="s">
        <v>442</v>
      </c>
      <c r="N203" t="s">
        <v>443</v>
      </c>
      <c r="O203" t="s">
        <v>279</v>
      </c>
    </row>
    <row r="204" spans="1:15" x14ac:dyDescent="0.25">
      <c r="A204">
        <v>47086</v>
      </c>
      <c r="B204">
        <v>445227</v>
      </c>
      <c r="C204" t="s">
        <v>4822</v>
      </c>
      <c r="D204" t="s">
        <v>4823</v>
      </c>
      <c r="E204" s="5">
        <v>2160125122453</v>
      </c>
      <c r="F204" t="s">
        <v>17</v>
      </c>
      <c r="G204">
        <v>7</v>
      </c>
      <c r="H204">
        <v>80913719</v>
      </c>
      <c r="I204" t="s">
        <v>440</v>
      </c>
      <c r="J204">
        <v>100745</v>
      </c>
      <c r="K204" t="s">
        <v>440</v>
      </c>
      <c r="L204" t="s">
        <v>1056</v>
      </c>
      <c r="M204" t="s">
        <v>442</v>
      </c>
      <c r="N204" t="s">
        <v>443</v>
      </c>
      <c r="O204" t="s">
        <v>4824</v>
      </c>
    </row>
    <row r="205" spans="1:15" x14ac:dyDescent="0.25">
      <c r="A205">
        <v>47087</v>
      </c>
      <c r="B205">
        <v>445231</v>
      </c>
      <c r="C205" t="s">
        <v>4825</v>
      </c>
      <c r="D205" t="s">
        <v>4826</v>
      </c>
      <c r="E205" s="5">
        <v>2160128064277</v>
      </c>
      <c r="F205" t="s">
        <v>17</v>
      </c>
      <c r="G205">
        <v>7</v>
      </c>
      <c r="H205">
        <v>80914505</v>
      </c>
      <c r="I205" t="s">
        <v>440</v>
      </c>
      <c r="J205">
        <v>100745</v>
      </c>
      <c r="K205" t="s">
        <v>440</v>
      </c>
      <c r="L205" t="s">
        <v>278</v>
      </c>
      <c r="M205" t="s">
        <v>442</v>
      </c>
      <c r="N205" t="s">
        <v>443</v>
      </c>
      <c r="O205" t="s">
        <v>4827</v>
      </c>
    </row>
    <row r="206" spans="1:15" x14ac:dyDescent="0.25">
      <c r="A206">
        <v>47089</v>
      </c>
      <c r="B206">
        <v>445233</v>
      </c>
      <c r="C206" t="s">
        <v>646</v>
      </c>
      <c r="D206" t="s">
        <v>1504</v>
      </c>
      <c r="E206" s="5">
        <v>2160177364325</v>
      </c>
      <c r="F206" t="s">
        <v>17</v>
      </c>
      <c r="G206">
        <v>7</v>
      </c>
      <c r="H206">
        <v>80913722</v>
      </c>
      <c r="I206" t="s">
        <v>440</v>
      </c>
      <c r="J206">
        <v>100745</v>
      </c>
      <c r="K206" t="s">
        <v>440</v>
      </c>
      <c r="L206" t="s">
        <v>732</v>
      </c>
      <c r="M206" t="s">
        <v>442</v>
      </c>
      <c r="N206" t="s">
        <v>443</v>
      </c>
      <c r="O206" t="s">
        <v>4831</v>
      </c>
    </row>
    <row r="207" spans="1:15" x14ac:dyDescent="0.25">
      <c r="A207">
        <v>47092</v>
      </c>
      <c r="B207">
        <v>445259</v>
      </c>
      <c r="C207" t="s">
        <v>4837</v>
      </c>
      <c r="D207" t="s">
        <v>3796</v>
      </c>
      <c r="E207" s="5">
        <v>2160103757121</v>
      </c>
      <c r="F207" t="s">
        <v>17</v>
      </c>
      <c r="G207">
        <v>7</v>
      </c>
      <c r="H207">
        <v>80912095</v>
      </c>
      <c r="I207" t="s">
        <v>440</v>
      </c>
      <c r="J207">
        <v>100745</v>
      </c>
      <c r="K207" t="s">
        <v>440</v>
      </c>
      <c r="L207" t="s">
        <v>1282</v>
      </c>
      <c r="M207" t="s">
        <v>3678</v>
      </c>
      <c r="N207" t="s">
        <v>3679</v>
      </c>
      <c r="O207" t="s">
        <v>3762</v>
      </c>
    </row>
    <row r="208" spans="1:15" x14ac:dyDescent="0.25">
      <c r="A208">
        <v>47097</v>
      </c>
      <c r="B208">
        <v>445280</v>
      </c>
      <c r="C208" t="s">
        <v>4843</v>
      </c>
      <c r="D208" t="s">
        <v>3561</v>
      </c>
      <c r="E208" s="5">
        <v>2160119064703</v>
      </c>
      <c r="F208" t="s">
        <v>17</v>
      </c>
      <c r="G208">
        <v>7</v>
      </c>
      <c r="H208">
        <v>80912096</v>
      </c>
      <c r="I208" t="s">
        <v>440</v>
      </c>
      <c r="J208">
        <v>100745</v>
      </c>
      <c r="K208" t="s">
        <v>440</v>
      </c>
      <c r="L208" t="s">
        <v>2875</v>
      </c>
      <c r="M208" t="s">
        <v>3678</v>
      </c>
      <c r="N208" t="s">
        <v>3679</v>
      </c>
      <c r="O208" t="s">
        <v>941</v>
      </c>
    </row>
    <row r="209" spans="1:15" x14ac:dyDescent="0.25">
      <c r="A209">
        <v>47099</v>
      </c>
      <c r="B209">
        <v>445291</v>
      </c>
      <c r="C209" t="s">
        <v>4847</v>
      </c>
      <c r="D209" t="s">
        <v>2953</v>
      </c>
      <c r="E209" s="5">
        <v>2160388032183</v>
      </c>
      <c r="F209" t="s">
        <v>17</v>
      </c>
      <c r="G209">
        <v>7</v>
      </c>
      <c r="H209">
        <v>80912097</v>
      </c>
      <c r="I209" t="s">
        <v>440</v>
      </c>
      <c r="J209">
        <v>100745</v>
      </c>
      <c r="K209" t="s">
        <v>440</v>
      </c>
      <c r="L209" t="s">
        <v>248</v>
      </c>
      <c r="M209" t="s">
        <v>3678</v>
      </c>
      <c r="N209" t="s">
        <v>3679</v>
      </c>
      <c r="O209" t="s">
        <v>3690</v>
      </c>
    </row>
    <row r="210" spans="1:15" x14ac:dyDescent="0.25">
      <c r="A210">
        <v>47100</v>
      </c>
      <c r="B210">
        <v>445297</v>
      </c>
      <c r="C210" t="s">
        <v>2189</v>
      </c>
      <c r="D210" t="s">
        <v>3473</v>
      </c>
      <c r="E210" s="5">
        <v>2160338901373</v>
      </c>
      <c r="F210" t="s">
        <v>17</v>
      </c>
      <c r="G210">
        <v>11</v>
      </c>
      <c r="H210">
        <v>80912020</v>
      </c>
      <c r="I210" t="s">
        <v>196</v>
      </c>
      <c r="J210">
        <v>100369</v>
      </c>
      <c r="K210" t="s">
        <v>196</v>
      </c>
      <c r="L210" t="s">
        <v>1792</v>
      </c>
      <c r="M210" t="s">
        <v>3678</v>
      </c>
      <c r="N210" t="s">
        <v>3679</v>
      </c>
      <c r="O210" t="s">
        <v>4848</v>
      </c>
    </row>
    <row r="211" spans="1:15" x14ac:dyDescent="0.25">
      <c r="A211">
        <v>47107</v>
      </c>
      <c r="B211">
        <v>445435</v>
      </c>
      <c r="C211" t="s">
        <v>4863</v>
      </c>
      <c r="D211" t="s">
        <v>978</v>
      </c>
      <c r="E211" s="5">
        <v>2160488631431</v>
      </c>
      <c r="F211" t="s">
        <v>17</v>
      </c>
      <c r="G211">
        <v>9</v>
      </c>
      <c r="H211">
        <v>80913527</v>
      </c>
      <c r="I211" t="s">
        <v>215</v>
      </c>
      <c r="J211">
        <v>101292</v>
      </c>
      <c r="K211" t="s">
        <v>215</v>
      </c>
      <c r="L211" t="s">
        <v>709</v>
      </c>
      <c r="M211" t="s">
        <v>3678</v>
      </c>
      <c r="N211" t="s">
        <v>3679</v>
      </c>
      <c r="O211" t="s">
        <v>275</v>
      </c>
    </row>
    <row r="212" spans="1:15" x14ac:dyDescent="0.25">
      <c r="A212">
        <v>47129</v>
      </c>
      <c r="B212">
        <v>445515</v>
      </c>
      <c r="C212" t="s">
        <v>4898</v>
      </c>
      <c r="D212" t="s">
        <v>4899</v>
      </c>
      <c r="E212" s="5">
        <v>2160322042119</v>
      </c>
      <c r="F212" t="s">
        <v>17</v>
      </c>
      <c r="G212">
        <v>7</v>
      </c>
      <c r="H212">
        <v>80912098</v>
      </c>
      <c r="I212" t="s">
        <v>440</v>
      </c>
      <c r="J212">
        <v>100745</v>
      </c>
      <c r="K212" t="s">
        <v>440</v>
      </c>
      <c r="L212" t="s">
        <v>2875</v>
      </c>
      <c r="M212" t="s">
        <v>3678</v>
      </c>
      <c r="N212" t="s">
        <v>3679</v>
      </c>
      <c r="O212" t="s">
        <v>4672</v>
      </c>
    </row>
    <row r="213" spans="1:15" x14ac:dyDescent="0.25">
      <c r="A213">
        <v>47179</v>
      </c>
      <c r="B213">
        <v>445796</v>
      </c>
      <c r="C213" t="s">
        <v>4995</v>
      </c>
      <c r="D213" t="s">
        <v>4996</v>
      </c>
      <c r="E213" s="5">
        <v>2160386728477</v>
      </c>
      <c r="F213" t="s">
        <v>17</v>
      </c>
      <c r="G213">
        <v>7</v>
      </c>
      <c r="H213">
        <v>80912099</v>
      </c>
      <c r="I213" t="s">
        <v>440</v>
      </c>
      <c r="J213">
        <v>100745</v>
      </c>
      <c r="K213" t="s">
        <v>440</v>
      </c>
      <c r="L213" t="s">
        <v>822</v>
      </c>
      <c r="M213" t="s">
        <v>3678</v>
      </c>
      <c r="N213" t="s">
        <v>3679</v>
      </c>
      <c r="O213" t="s">
        <v>3693</v>
      </c>
    </row>
    <row r="214" spans="1:15" x14ac:dyDescent="0.25">
      <c r="A214">
        <v>47181</v>
      </c>
      <c r="B214">
        <v>445819</v>
      </c>
      <c r="C214" t="s">
        <v>4997</v>
      </c>
      <c r="D214" t="s">
        <v>4998</v>
      </c>
      <c r="E214" s="5">
        <v>2160331252311</v>
      </c>
      <c r="F214" t="s">
        <v>17</v>
      </c>
      <c r="G214">
        <v>7</v>
      </c>
      <c r="H214">
        <v>80912100</v>
      </c>
      <c r="I214" t="s">
        <v>440</v>
      </c>
      <c r="J214">
        <v>100745</v>
      </c>
      <c r="K214" t="s">
        <v>440</v>
      </c>
      <c r="L214" t="s">
        <v>492</v>
      </c>
      <c r="M214" t="s">
        <v>3678</v>
      </c>
      <c r="N214" t="s">
        <v>3679</v>
      </c>
      <c r="O214" t="s">
        <v>4999</v>
      </c>
    </row>
    <row r="215" spans="1:15" x14ac:dyDescent="0.25">
      <c r="A215">
        <v>47188</v>
      </c>
      <c r="B215">
        <v>445838</v>
      </c>
      <c r="C215" t="s">
        <v>5011</v>
      </c>
      <c r="D215" t="s">
        <v>5012</v>
      </c>
      <c r="E215" s="5">
        <v>2160398286855</v>
      </c>
      <c r="F215" t="s">
        <v>17</v>
      </c>
      <c r="G215">
        <v>11</v>
      </c>
      <c r="H215">
        <v>80912014</v>
      </c>
      <c r="I215" t="s">
        <v>196</v>
      </c>
      <c r="J215">
        <v>100369</v>
      </c>
      <c r="K215" t="s">
        <v>196</v>
      </c>
      <c r="L215" t="s">
        <v>1086</v>
      </c>
      <c r="M215" t="s">
        <v>3678</v>
      </c>
      <c r="N215" t="s">
        <v>3679</v>
      </c>
      <c r="O215" t="s">
        <v>5013</v>
      </c>
    </row>
    <row r="216" spans="1:15" x14ac:dyDescent="0.25">
      <c r="A216">
        <v>47192</v>
      </c>
      <c r="B216">
        <v>445866</v>
      </c>
      <c r="C216" t="s">
        <v>5018</v>
      </c>
      <c r="D216" t="s">
        <v>889</v>
      </c>
      <c r="E216" s="5">
        <v>2160118405249</v>
      </c>
      <c r="F216" t="s">
        <v>17</v>
      </c>
      <c r="G216">
        <v>7</v>
      </c>
      <c r="H216">
        <v>80912101</v>
      </c>
      <c r="I216" t="s">
        <v>440</v>
      </c>
      <c r="J216">
        <v>100745</v>
      </c>
      <c r="K216" t="s">
        <v>440</v>
      </c>
      <c r="L216" t="s">
        <v>755</v>
      </c>
      <c r="M216" t="s">
        <v>3678</v>
      </c>
      <c r="N216" t="s">
        <v>3679</v>
      </c>
      <c r="O216" t="s">
        <v>4103</v>
      </c>
    </row>
    <row r="217" spans="1:15" x14ac:dyDescent="0.25">
      <c r="A217">
        <v>47193</v>
      </c>
      <c r="B217">
        <v>445868</v>
      </c>
      <c r="C217" t="s">
        <v>5019</v>
      </c>
      <c r="D217" t="s">
        <v>2755</v>
      </c>
      <c r="E217" s="5">
        <v>2160174441115</v>
      </c>
      <c r="F217" t="s">
        <v>17</v>
      </c>
      <c r="G217">
        <v>7</v>
      </c>
      <c r="H217">
        <v>80912102</v>
      </c>
      <c r="I217" t="s">
        <v>440</v>
      </c>
      <c r="J217">
        <v>100745</v>
      </c>
      <c r="K217" t="s">
        <v>440</v>
      </c>
      <c r="L217" t="s">
        <v>248</v>
      </c>
      <c r="M217" t="s">
        <v>3678</v>
      </c>
      <c r="N217" t="s">
        <v>3679</v>
      </c>
      <c r="O217" t="s">
        <v>3690</v>
      </c>
    </row>
    <row r="218" spans="1:15" x14ac:dyDescent="0.25">
      <c r="A218">
        <v>47194</v>
      </c>
      <c r="B218">
        <v>445872</v>
      </c>
      <c r="C218" t="s">
        <v>5020</v>
      </c>
      <c r="D218" t="s">
        <v>5021</v>
      </c>
      <c r="E218" s="5">
        <v>14789059407</v>
      </c>
      <c r="F218" t="s">
        <v>17</v>
      </c>
      <c r="G218">
        <v>7</v>
      </c>
      <c r="H218">
        <v>80912103</v>
      </c>
      <c r="I218" t="s">
        <v>440</v>
      </c>
      <c r="J218">
        <v>100745</v>
      </c>
      <c r="K218" t="s">
        <v>440</v>
      </c>
      <c r="L218" t="s">
        <v>554</v>
      </c>
      <c r="M218" t="s">
        <v>3678</v>
      </c>
      <c r="N218" t="s">
        <v>3679</v>
      </c>
      <c r="O218" t="s">
        <v>2196</v>
      </c>
    </row>
    <row r="219" spans="1:15" x14ac:dyDescent="0.25">
      <c r="A219">
        <v>47196</v>
      </c>
      <c r="B219">
        <v>445949</v>
      </c>
      <c r="C219" t="s">
        <v>1523</v>
      </c>
      <c r="D219" t="s">
        <v>2024</v>
      </c>
      <c r="E219" s="5">
        <v>2160158458219</v>
      </c>
      <c r="F219" t="s">
        <v>17</v>
      </c>
      <c r="G219">
        <v>7</v>
      </c>
      <c r="H219">
        <v>80912106</v>
      </c>
      <c r="I219" t="s">
        <v>440</v>
      </c>
      <c r="J219">
        <v>100745</v>
      </c>
      <c r="K219" t="s">
        <v>440</v>
      </c>
      <c r="L219" t="s">
        <v>2347</v>
      </c>
      <c r="M219" t="s">
        <v>3678</v>
      </c>
      <c r="N219" t="s">
        <v>3679</v>
      </c>
      <c r="O219" t="s">
        <v>5025</v>
      </c>
    </row>
    <row r="220" spans="1:15" x14ac:dyDescent="0.25">
      <c r="A220">
        <v>47197</v>
      </c>
      <c r="B220">
        <v>445951</v>
      </c>
      <c r="C220" t="s">
        <v>5026</v>
      </c>
      <c r="D220" t="s">
        <v>3944</v>
      </c>
      <c r="E220" s="5">
        <v>2160348397963</v>
      </c>
      <c r="F220" t="s">
        <v>17</v>
      </c>
      <c r="G220">
        <v>7</v>
      </c>
      <c r="H220">
        <v>80912108</v>
      </c>
      <c r="I220" t="s">
        <v>440</v>
      </c>
      <c r="J220">
        <v>100745</v>
      </c>
      <c r="K220" t="s">
        <v>440</v>
      </c>
      <c r="L220" t="s">
        <v>1086</v>
      </c>
      <c r="M220" t="s">
        <v>3678</v>
      </c>
      <c r="N220" t="s">
        <v>3679</v>
      </c>
      <c r="O220" t="s">
        <v>1829</v>
      </c>
    </row>
    <row r="221" spans="1:15" x14ac:dyDescent="0.25">
      <c r="A221">
        <v>47198</v>
      </c>
      <c r="B221">
        <v>445952</v>
      </c>
      <c r="C221" t="s">
        <v>5027</v>
      </c>
      <c r="D221" t="s">
        <v>5028</v>
      </c>
      <c r="E221" s="5">
        <v>1410177215491</v>
      </c>
      <c r="F221" t="s">
        <v>17</v>
      </c>
      <c r="G221">
        <v>7</v>
      </c>
      <c r="H221">
        <v>80912109</v>
      </c>
      <c r="I221" t="s">
        <v>440</v>
      </c>
      <c r="J221">
        <v>100745</v>
      </c>
      <c r="K221" t="s">
        <v>440</v>
      </c>
      <c r="L221" t="s">
        <v>2875</v>
      </c>
      <c r="M221" t="s">
        <v>3678</v>
      </c>
      <c r="N221" t="s">
        <v>3679</v>
      </c>
      <c r="O221" t="s">
        <v>941</v>
      </c>
    </row>
    <row r="222" spans="1:15" x14ac:dyDescent="0.25">
      <c r="A222">
        <v>47199</v>
      </c>
      <c r="B222">
        <v>445953</v>
      </c>
      <c r="C222" t="s">
        <v>977</v>
      </c>
      <c r="D222" t="s">
        <v>293</v>
      </c>
      <c r="E222" s="5">
        <v>2160347105999</v>
      </c>
      <c r="F222" t="s">
        <v>17</v>
      </c>
      <c r="G222">
        <v>7</v>
      </c>
      <c r="H222">
        <v>80912110</v>
      </c>
      <c r="I222" t="s">
        <v>440</v>
      </c>
      <c r="J222">
        <v>100745</v>
      </c>
      <c r="K222" t="s">
        <v>440</v>
      </c>
      <c r="L222" t="s">
        <v>1056</v>
      </c>
      <c r="M222" t="s">
        <v>3678</v>
      </c>
      <c r="N222" t="s">
        <v>3679</v>
      </c>
      <c r="O222" t="s">
        <v>941</v>
      </c>
    </row>
    <row r="223" spans="1:15" x14ac:dyDescent="0.25">
      <c r="A223">
        <v>47200</v>
      </c>
      <c r="B223">
        <v>445954</v>
      </c>
      <c r="C223" t="s">
        <v>5029</v>
      </c>
      <c r="D223" t="s">
        <v>897</v>
      </c>
      <c r="E223" s="5">
        <v>2160166066631</v>
      </c>
      <c r="F223" t="s">
        <v>17</v>
      </c>
      <c r="G223">
        <v>7</v>
      </c>
      <c r="H223">
        <v>80912111</v>
      </c>
      <c r="I223" t="s">
        <v>440</v>
      </c>
      <c r="J223">
        <v>100745</v>
      </c>
      <c r="K223" t="s">
        <v>440</v>
      </c>
      <c r="L223" t="s">
        <v>1282</v>
      </c>
      <c r="M223" t="s">
        <v>3678</v>
      </c>
      <c r="N223" t="s">
        <v>3679</v>
      </c>
      <c r="O223" t="s">
        <v>4818</v>
      </c>
    </row>
    <row r="224" spans="1:15" x14ac:dyDescent="0.25">
      <c r="A224">
        <v>47201</v>
      </c>
      <c r="B224">
        <v>445955</v>
      </c>
      <c r="C224" t="s">
        <v>4630</v>
      </c>
      <c r="D224" t="s">
        <v>2953</v>
      </c>
      <c r="E224" s="5">
        <v>2160191878113</v>
      </c>
      <c r="F224" t="s">
        <v>17</v>
      </c>
      <c r="G224">
        <v>7</v>
      </c>
      <c r="H224">
        <v>80912112</v>
      </c>
      <c r="I224" t="s">
        <v>440</v>
      </c>
      <c r="J224">
        <v>100745</v>
      </c>
      <c r="K224" t="s">
        <v>440</v>
      </c>
      <c r="L224" t="s">
        <v>808</v>
      </c>
      <c r="M224" t="s">
        <v>3678</v>
      </c>
      <c r="N224" t="s">
        <v>3679</v>
      </c>
      <c r="O224" t="s">
        <v>774</v>
      </c>
    </row>
    <row r="225" spans="1:15" x14ac:dyDescent="0.25">
      <c r="A225">
        <v>47202</v>
      </c>
      <c r="B225">
        <v>445956</v>
      </c>
      <c r="C225" t="s">
        <v>5030</v>
      </c>
      <c r="D225" t="s">
        <v>5031</v>
      </c>
      <c r="E225" s="5">
        <v>2160163424113</v>
      </c>
      <c r="F225" t="s">
        <v>17</v>
      </c>
      <c r="G225">
        <v>7</v>
      </c>
      <c r="H225">
        <v>80912113</v>
      </c>
      <c r="I225" t="s">
        <v>440</v>
      </c>
      <c r="J225">
        <v>100745</v>
      </c>
      <c r="K225" t="s">
        <v>440</v>
      </c>
      <c r="L225" t="s">
        <v>623</v>
      </c>
      <c r="M225" t="s">
        <v>3678</v>
      </c>
      <c r="N225" t="s">
        <v>3679</v>
      </c>
      <c r="O225" t="s">
        <v>2854</v>
      </c>
    </row>
    <row r="226" spans="1:15" x14ac:dyDescent="0.25">
      <c r="A226">
        <v>47203</v>
      </c>
      <c r="B226">
        <v>445959</v>
      </c>
      <c r="C226" t="s">
        <v>1406</v>
      </c>
      <c r="D226" t="s">
        <v>2549</v>
      </c>
      <c r="E226" s="5">
        <v>2160433987727</v>
      </c>
      <c r="F226" t="s">
        <v>17</v>
      </c>
      <c r="G226">
        <v>7</v>
      </c>
      <c r="H226">
        <v>80912114</v>
      </c>
      <c r="I226" t="s">
        <v>440</v>
      </c>
      <c r="J226">
        <v>100745</v>
      </c>
      <c r="K226" t="s">
        <v>440</v>
      </c>
      <c r="L226" t="s">
        <v>1086</v>
      </c>
      <c r="M226" t="s">
        <v>3678</v>
      </c>
      <c r="N226" t="s">
        <v>3679</v>
      </c>
      <c r="O226" t="s">
        <v>4357</v>
      </c>
    </row>
    <row r="227" spans="1:15" x14ac:dyDescent="0.25">
      <c r="A227">
        <v>47204</v>
      </c>
      <c r="B227">
        <v>445960</v>
      </c>
      <c r="C227" t="s">
        <v>1555</v>
      </c>
      <c r="D227" t="s">
        <v>3789</v>
      </c>
      <c r="E227" s="5">
        <v>2100114124603</v>
      </c>
      <c r="F227" t="s">
        <v>17</v>
      </c>
      <c r="G227">
        <v>7</v>
      </c>
      <c r="H227">
        <v>80912115</v>
      </c>
      <c r="I227" t="s">
        <v>440</v>
      </c>
      <c r="J227">
        <v>100745</v>
      </c>
      <c r="K227" t="s">
        <v>440</v>
      </c>
      <c r="L227" t="s">
        <v>278</v>
      </c>
      <c r="M227" t="s">
        <v>3678</v>
      </c>
      <c r="N227" t="s">
        <v>3679</v>
      </c>
      <c r="O227" t="s">
        <v>4827</v>
      </c>
    </row>
    <row r="228" spans="1:15" x14ac:dyDescent="0.25">
      <c r="A228">
        <v>47205</v>
      </c>
      <c r="B228">
        <v>445962</v>
      </c>
      <c r="C228" t="s">
        <v>1682</v>
      </c>
      <c r="D228" t="s">
        <v>5032</v>
      </c>
      <c r="E228" s="5">
        <v>2160433426331</v>
      </c>
      <c r="F228" t="s">
        <v>17</v>
      </c>
      <c r="G228">
        <v>7</v>
      </c>
      <c r="H228">
        <v>80912037</v>
      </c>
      <c r="I228" t="s">
        <v>440</v>
      </c>
      <c r="J228">
        <v>100745</v>
      </c>
      <c r="K228" t="s">
        <v>440</v>
      </c>
      <c r="L228" t="s">
        <v>808</v>
      </c>
      <c r="M228" t="s">
        <v>3678</v>
      </c>
      <c r="N228" t="s">
        <v>3679</v>
      </c>
      <c r="O228" t="s">
        <v>2861</v>
      </c>
    </row>
    <row r="229" spans="1:15" x14ac:dyDescent="0.25">
      <c r="A229">
        <v>47207</v>
      </c>
      <c r="B229">
        <v>445968</v>
      </c>
      <c r="C229" t="s">
        <v>630</v>
      </c>
      <c r="D229" t="s">
        <v>3545</v>
      </c>
      <c r="E229" s="5">
        <v>2160377234079</v>
      </c>
      <c r="F229" t="s">
        <v>17</v>
      </c>
      <c r="G229">
        <v>7</v>
      </c>
      <c r="H229">
        <v>80912116</v>
      </c>
      <c r="I229" t="s">
        <v>440</v>
      </c>
      <c r="J229">
        <v>100745</v>
      </c>
      <c r="K229" t="s">
        <v>440</v>
      </c>
      <c r="L229" t="s">
        <v>822</v>
      </c>
      <c r="M229" t="s">
        <v>3678</v>
      </c>
      <c r="N229" t="s">
        <v>3679</v>
      </c>
      <c r="O229" t="s">
        <v>4171</v>
      </c>
    </row>
    <row r="230" spans="1:15" x14ac:dyDescent="0.25">
      <c r="A230">
        <v>47258</v>
      </c>
      <c r="B230">
        <v>446214</v>
      </c>
      <c r="C230" t="s">
        <v>4011</v>
      </c>
      <c r="D230" t="s">
        <v>1682</v>
      </c>
      <c r="E230" s="5">
        <v>1430151905856</v>
      </c>
      <c r="F230" t="s">
        <v>17</v>
      </c>
      <c r="G230">
        <v>16</v>
      </c>
      <c r="H230">
        <v>81074073</v>
      </c>
      <c r="I230" t="s">
        <v>463</v>
      </c>
      <c r="J230">
        <v>102727</v>
      </c>
      <c r="K230" t="s">
        <v>463</v>
      </c>
      <c r="L230" t="s">
        <v>5140</v>
      </c>
      <c r="M230" t="s">
        <v>505</v>
      </c>
      <c r="N230" t="s">
        <v>506</v>
      </c>
      <c r="O230" t="s">
        <v>5141</v>
      </c>
    </row>
    <row r="231" spans="1:15" x14ac:dyDescent="0.25">
      <c r="A231">
        <v>47270</v>
      </c>
      <c r="B231">
        <v>446244</v>
      </c>
      <c r="C231" t="s">
        <v>5168</v>
      </c>
      <c r="D231" t="s">
        <v>2590</v>
      </c>
      <c r="E231" s="5">
        <v>1410198680849</v>
      </c>
      <c r="F231" t="s">
        <v>17</v>
      </c>
      <c r="G231">
        <v>7</v>
      </c>
      <c r="H231">
        <v>80912037</v>
      </c>
      <c r="I231" t="s">
        <v>440</v>
      </c>
      <c r="J231">
        <v>100745</v>
      </c>
      <c r="K231" t="s">
        <v>440</v>
      </c>
      <c r="L231" t="s">
        <v>1104</v>
      </c>
      <c r="M231" t="s">
        <v>3678</v>
      </c>
      <c r="N231" t="s">
        <v>3679</v>
      </c>
      <c r="O231" t="s">
        <v>692</v>
      </c>
    </row>
    <row r="232" spans="1:15" x14ac:dyDescent="0.25">
      <c r="A232">
        <v>47272</v>
      </c>
      <c r="B232">
        <v>446247</v>
      </c>
      <c r="C232" t="s">
        <v>762</v>
      </c>
      <c r="D232" t="s">
        <v>5172</v>
      </c>
      <c r="E232" s="5">
        <v>2160197751545</v>
      </c>
      <c r="F232" t="s">
        <v>17</v>
      </c>
      <c r="G232">
        <v>7</v>
      </c>
      <c r="H232">
        <v>80912038</v>
      </c>
      <c r="I232" t="s">
        <v>440</v>
      </c>
      <c r="J232">
        <v>100745</v>
      </c>
      <c r="K232" t="s">
        <v>440</v>
      </c>
      <c r="L232" t="s">
        <v>4151</v>
      </c>
      <c r="M232" t="s">
        <v>3678</v>
      </c>
      <c r="N232" t="s">
        <v>3679</v>
      </c>
      <c r="O232" t="s">
        <v>5173</v>
      </c>
    </row>
    <row r="233" spans="1:15" x14ac:dyDescent="0.25">
      <c r="A233">
        <v>47289</v>
      </c>
      <c r="B233">
        <v>446283</v>
      </c>
      <c r="C233" t="s">
        <v>5208</v>
      </c>
      <c r="D233" t="s">
        <v>5209</v>
      </c>
      <c r="E233" s="5">
        <v>2160313242627</v>
      </c>
      <c r="F233" t="s">
        <v>17</v>
      </c>
      <c r="G233">
        <v>7</v>
      </c>
      <c r="H233">
        <v>80912040</v>
      </c>
      <c r="I233" t="s">
        <v>440</v>
      </c>
      <c r="J233">
        <v>100745</v>
      </c>
      <c r="K233" t="s">
        <v>440</v>
      </c>
      <c r="L233" t="s">
        <v>623</v>
      </c>
      <c r="M233" t="s">
        <v>3678</v>
      </c>
      <c r="N233" t="s">
        <v>3679</v>
      </c>
      <c r="O233" t="s">
        <v>5210</v>
      </c>
    </row>
    <row r="234" spans="1:15" x14ac:dyDescent="0.25">
      <c r="A234">
        <v>47309</v>
      </c>
      <c r="B234">
        <v>446348</v>
      </c>
      <c r="C234" t="s">
        <v>5250</v>
      </c>
      <c r="D234" t="s">
        <v>2397</v>
      </c>
      <c r="E234" s="5">
        <v>1410124867417</v>
      </c>
      <c r="F234" t="s">
        <v>17</v>
      </c>
      <c r="G234">
        <v>15</v>
      </c>
      <c r="H234">
        <v>80962878</v>
      </c>
      <c r="I234" t="s">
        <v>727</v>
      </c>
      <c r="J234">
        <v>102728</v>
      </c>
      <c r="K234" t="s">
        <v>727</v>
      </c>
      <c r="L234" t="s">
        <v>5251</v>
      </c>
      <c r="M234" t="s">
        <v>714</v>
      </c>
      <c r="N234" t="s">
        <v>152</v>
      </c>
      <c r="O234" t="s">
        <v>645</v>
      </c>
    </row>
    <row r="235" spans="1:15" x14ac:dyDescent="0.25">
      <c r="A235">
        <v>47370</v>
      </c>
      <c r="B235">
        <v>446757</v>
      </c>
      <c r="C235" t="s">
        <v>4701</v>
      </c>
      <c r="D235" t="s">
        <v>3152</v>
      </c>
      <c r="E235" s="5">
        <v>2160178738167</v>
      </c>
      <c r="F235" t="s">
        <v>17</v>
      </c>
      <c r="G235">
        <v>7</v>
      </c>
      <c r="H235">
        <v>80912042</v>
      </c>
      <c r="I235" t="s">
        <v>440</v>
      </c>
      <c r="J235">
        <v>100745</v>
      </c>
      <c r="K235" t="s">
        <v>440</v>
      </c>
      <c r="L235" t="s">
        <v>755</v>
      </c>
      <c r="M235" t="s">
        <v>3678</v>
      </c>
      <c r="N235" t="s">
        <v>3679</v>
      </c>
      <c r="O235" t="s">
        <v>5361</v>
      </c>
    </row>
    <row r="236" spans="1:15" x14ac:dyDescent="0.25">
      <c r="A236">
        <v>47372</v>
      </c>
      <c r="B236">
        <v>446762</v>
      </c>
      <c r="C236" t="s">
        <v>5364</v>
      </c>
      <c r="D236" t="s">
        <v>5365</v>
      </c>
      <c r="E236" s="5">
        <v>2160166235089</v>
      </c>
      <c r="F236" t="s">
        <v>17</v>
      </c>
      <c r="G236">
        <v>7</v>
      </c>
      <c r="H236">
        <v>80912043</v>
      </c>
      <c r="I236" t="s">
        <v>440</v>
      </c>
      <c r="J236">
        <v>100745</v>
      </c>
      <c r="K236" t="s">
        <v>440</v>
      </c>
      <c r="L236" t="s">
        <v>1282</v>
      </c>
      <c r="M236" t="s">
        <v>3678</v>
      </c>
      <c r="N236" t="s">
        <v>3679</v>
      </c>
      <c r="O236" t="s">
        <v>1793</v>
      </c>
    </row>
    <row r="237" spans="1:15" x14ac:dyDescent="0.25">
      <c r="A237">
        <v>47373</v>
      </c>
      <c r="B237">
        <v>446763</v>
      </c>
      <c r="C237" t="s">
        <v>5000</v>
      </c>
      <c r="D237" t="s">
        <v>5366</v>
      </c>
      <c r="E237" s="5">
        <v>2160138030993</v>
      </c>
      <c r="F237" t="s">
        <v>17</v>
      </c>
      <c r="G237">
        <v>7</v>
      </c>
      <c r="H237">
        <v>80912044</v>
      </c>
      <c r="I237" t="s">
        <v>440</v>
      </c>
      <c r="J237">
        <v>100745</v>
      </c>
      <c r="K237" t="s">
        <v>440</v>
      </c>
      <c r="L237" t="s">
        <v>705</v>
      </c>
      <c r="M237" t="s">
        <v>3678</v>
      </c>
      <c r="N237" t="s">
        <v>3679</v>
      </c>
      <c r="O237" t="s">
        <v>2078</v>
      </c>
    </row>
    <row r="238" spans="1:15" x14ac:dyDescent="0.25">
      <c r="A238">
        <v>47374</v>
      </c>
      <c r="B238">
        <v>446766</v>
      </c>
      <c r="C238" t="s">
        <v>5367</v>
      </c>
      <c r="D238" t="s">
        <v>5368</v>
      </c>
      <c r="E238" s="5">
        <v>2160353835315</v>
      </c>
      <c r="F238" t="s">
        <v>17</v>
      </c>
      <c r="G238">
        <v>7</v>
      </c>
      <c r="H238">
        <v>80912045</v>
      </c>
      <c r="I238" t="s">
        <v>440</v>
      </c>
      <c r="J238">
        <v>100745</v>
      </c>
      <c r="K238" t="s">
        <v>440</v>
      </c>
      <c r="L238" t="s">
        <v>623</v>
      </c>
      <c r="M238" t="s">
        <v>3678</v>
      </c>
      <c r="N238" t="s">
        <v>3679</v>
      </c>
      <c r="O238" t="s">
        <v>4171</v>
      </c>
    </row>
    <row r="239" spans="1:15" x14ac:dyDescent="0.25">
      <c r="A239">
        <v>47375</v>
      </c>
      <c r="B239">
        <v>446768</v>
      </c>
      <c r="C239" t="s">
        <v>5369</v>
      </c>
      <c r="D239" t="s">
        <v>5370</v>
      </c>
      <c r="E239" s="5">
        <v>2160432087595</v>
      </c>
      <c r="F239" t="s">
        <v>17</v>
      </c>
      <c r="G239">
        <v>7</v>
      </c>
      <c r="H239">
        <v>80912046</v>
      </c>
      <c r="I239" t="s">
        <v>440</v>
      </c>
      <c r="J239">
        <v>100745</v>
      </c>
      <c r="K239" t="s">
        <v>440</v>
      </c>
      <c r="L239" t="s">
        <v>802</v>
      </c>
      <c r="M239" t="s">
        <v>3678</v>
      </c>
      <c r="N239" t="s">
        <v>3679</v>
      </c>
      <c r="O239" t="s">
        <v>4171</v>
      </c>
    </row>
    <row r="240" spans="1:15" x14ac:dyDescent="0.25">
      <c r="A240">
        <v>47376</v>
      </c>
      <c r="B240">
        <v>446830</v>
      </c>
      <c r="C240" t="s">
        <v>867</v>
      </c>
      <c r="D240" t="s">
        <v>5371</v>
      </c>
      <c r="E240" s="5">
        <v>2160205412351</v>
      </c>
      <c r="F240" t="s">
        <v>17</v>
      </c>
      <c r="G240">
        <v>7</v>
      </c>
      <c r="H240">
        <v>80912047</v>
      </c>
      <c r="I240" t="s">
        <v>440</v>
      </c>
      <c r="J240">
        <v>100745</v>
      </c>
      <c r="K240" t="s">
        <v>440</v>
      </c>
      <c r="L240" t="s">
        <v>1212</v>
      </c>
      <c r="M240" t="s">
        <v>3678</v>
      </c>
      <c r="N240" t="s">
        <v>3679</v>
      </c>
      <c r="O240" t="s">
        <v>1793</v>
      </c>
    </row>
    <row r="241" spans="1:15" x14ac:dyDescent="0.25">
      <c r="A241">
        <v>47377</v>
      </c>
      <c r="B241">
        <v>446832</v>
      </c>
      <c r="C241" t="s">
        <v>5372</v>
      </c>
      <c r="D241" t="s">
        <v>5373</v>
      </c>
      <c r="E241" s="5">
        <v>2160401504859</v>
      </c>
      <c r="F241" t="s">
        <v>17</v>
      </c>
      <c r="G241">
        <v>7</v>
      </c>
      <c r="H241">
        <v>80912048</v>
      </c>
      <c r="I241" t="s">
        <v>440</v>
      </c>
      <c r="J241">
        <v>100745</v>
      </c>
      <c r="K241" t="s">
        <v>440</v>
      </c>
      <c r="L241" t="s">
        <v>1086</v>
      </c>
      <c r="M241" t="s">
        <v>3678</v>
      </c>
      <c r="N241" t="s">
        <v>3679</v>
      </c>
      <c r="O241" t="s">
        <v>3687</v>
      </c>
    </row>
    <row r="242" spans="1:15" x14ac:dyDescent="0.25">
      <c r="A242">
        <v>47385</v>
      </c>
      <c r="B242">
        <v>446880</v>
      </c>
      <c r="C242" t="s">
        <v>5389</v>
      </c>
      <c r="D242" t="s">
        <v>3035</v>
      </c>
      <c r="E242" s="5">
        <v>2160284741769</v>
      </c>
      <c r="F242" t="s">
        <v>17</v>
      </c>
      <c r="G242">
        <v>7</v>
      </c>
      <c r="H242">
        <v>80912050</v>
      </c>
      <c r="I242" t="s">
        <v>440</v>
      </c>
      <c r="J242">
        <v>100745</v>
      </c>
      <c r="K242" t="s">
        <v>440</v>
      </c>
      <c r="L242" t="s">
        <v>802</v>
      </c>
      <c r="M242" t="s">
        <v>3678</v>
      </c>
      <c r="N242" t="s">
        <v>3679</v>
      </c>
      <c r="O242" t="s">
        <v>4341</v>
      </c>
    </row>
    <row r="243" spans="1:15" x14ac:dyDescent="0.25">
      <c r="A243">
        <v>47386</v>
      </c>
      <c r="B243">
        <v>446884</v>
      </c>
      <c r="C243" t="s">
        <v>5390</v>
      </c>
      <c r="D243" t="s">
        <v>4184</v>
      </c>
      <c r="E243" s="5">
        <v>2160495100949</v>
      </c>
      <c r="F243" t="s">
        <v>17</v>
      </c>
      <c r="G243">
        <v>7</v>
      </c>
      <c r="H243">
        <v>80912051</v>
      </c>
      <c r="I243" t="s">
        <v>440</v>
      </c>
      <c r="J243">
        <v>100745</v>
      </c>
      <c r="K243" t="s">
        <v>440</v>
      </c>
      <c r="L243" t="s">
        <v>278</v>
      </c>
      <c r="M243" t="s">
        <v>3678</v>
      </c>
      <c r="N243" t="s">
        <v>3679</v>
      </c>
      <c r="O243" t="s">
        <v>3687</v>
      </c>
    </row>
    <row r="244" spans="1:15" x14ac:dyDescent="0.25">
      <c r="A244">
        <v>47389</v>
      </c>
      <c r="B244">
        <v>446916</v>
      </c>
      <c r="C244" t="s">
        <v>5395</v>
      </c>
      <c r="D244" t="s">
        <v>5396</v>
      </c>
      <c r="E244" s="5">
        <v>2160474794657</v>
      </c>
      <c r="F244" t="s">
        <v>17</v>
      </c>
      <c r="G244">
        <v>11</v>
      </c>
      <c r="H244">
        <v>80912015</v>
      </c>
      <c r="I244" t="s">
        <v>196</v>
      </c>
      <c r="J244">
        <v>100369</v>
      </c>
      <c r="K244" t="s">
        <v>196</v>
      </c>
      <c r="L244" t="s">
        <v>1104</v>
      </c>
      <c r="M244" t="s">
        <v>3678</v>
      </c>
      <c r="N244" t="s">
        <v>3679</v>
      </c>
      <c r="O244" t="s">
        <v>5397</v>
      </c>
    </row>
    <row r="245" spans="1:15" x14ac:dyDescent="0.25">
      <c r="A245">
        <v>47397</v>
      </c>
      <c r="B245">
        <v>446978</v>
      </c>
      <c r="C245" t="s">
        <v>2513</v>
      </c>
      <c r="D245" t="s">
        <v>1504</v>
      </c>
      <c r="E245" s="5">
        <v>2160490369815</v>
      </c>
      <c r="F245" t="s">
        <v>17</v>
      </c>
      <c r="G245">
        <v>7</v>
      </c>
      <c r="H245">
        <v>80912052</v>
      </c>
      <c r="I245" t="s">
        <v>440</v>
      </c>
      <c r="J245">
        <v>100745</v>
      </c>
      <c r="K245" t="s">
        <v>440</v>
      </c>
      <c r="L245" t="s">
        <v>802</v>
      </c>
      <c r="M245" t="s">
        <v>3678</v>
      </c>
      <c r="N245" t="s">
        <v>3679</v>
      </c>
      <c r="O245" t="s">
        <v>3727</v>
      </c>
    </row>
    <row r="246" spans="1:15" x14ac:dyDescent="0.25">
      <c r="A246">
        <v>47408</v>
      </c>
      <c r="B246">
        <v>447068</v>
      </c>
      <c r="C246" t="s">
        <v>3303</v>
      </c>
      <c r="D246" t="s">
        <v>5429</v>
      </c>
      <c r="E246" s="5">
        <v>1430182281693</v>
      </c>
      <c r="F246" t="s">
        <v>17</v>
      </c>
      <c r="G246">
        <v>11</v>
      </c>
      <c r="H246">
        <v>80959342</v>
      </c>
      <c r="I246" t="s">
        <v>191</v>
      </c>
      <c r="J246">
        <v>101411</v>
      </c>
      <c r="K246" t="s">
        <v>191</v>
      </c>
      <c r="L246" t="s">
        <v>474</v>
      </c>
      <c r="M246" t="s">
        <v>179</v>
      </c>
      <c r="N246" t="s">
        <v>180</v>
      </c>
      <c r="O246" t="s">
        <v>5430</v>
      </c>
    </row>
    <row r="247" spans="1:15" x14ac:dyDescent="0.25">
      <c r="A247">
        <v>47432</v>
      </c>
      <c r="B247">
        <v>447208</v>
      </c>
      <c r="C247" t="s">
        <v>5470</v>
      </c>
      <c r="D247" t="s">
        <v>878</v>
      </c>
      <c r="E247" s="5">
        <v>2160392396763</v>
      </c>
      <c r="F247" t="s">
        <v>17</v>
      </c>
      <c r="G247">
        <v>7</v>
      </c>
      <c r="H247">
        <v>80912054</v>
      </c>
      <c r="I247" t="s">
        <v>440</v>
      </c>
      <c r="J247">
        <v>100745</v>
      </c>
      <c r="K247" t="s">
        <v>440</v>
      </c>
      <c r="L247" t="s">
        <v>808</v>
      </c>
      <c r="M247" t="s">
        <v>3678</v>
      </c>
      <c r="N247" t="s">
        <v>3679</v>
      </c>
      <c r="O247" t="s">
        <v>4830</v>
      </c>
    </row>
    <row r="248" spans="1:15" x14ac:dyDescent="0.25">
      <c r="A248">
        <v>47435</v>
      </c>
      <c r="B248">
        <v>447214</v>
      </c>
      <c r="C248" t="s">
        <v>3540</v>
      </c>
      <c r="D248" t="s">
        <v>5475</v>
      </c>
      <c r="E248" s="5">
        <v>2160328527545</v>
      </c>
      <c r="F248" t="s">
        <v>17</v>
      </c>
      <c r="G248">
        <v>7</v>
      </c>
      <c r="H248">
        <v>80912056</v>
      </c>
      <c r="I248" t="s">
        <v>440</v>
      </c>
      <c r="J248">
        <v>100745</v>
      </c>
      <c r="K248" t="s">
        <v>440</v>
      </c>
      <c r="L248" t="s">
        <v>732</v>
      </c>
      <c r="M248" t="s">
        <v>3678</v>
      </c>
      <c r="N248" t="s">
        <v>3679</v>
      </c>
      <c r="O248" t="s">
        <v>5476</v>
      </c>
    </row>
    <row r="249" spans="1:15" x14ac:dyDescent="0.25">
      <c r="A249">
        <v>47436</v>
      </c>
      <c r="B249">
        <v>447215</v>
      </c>
      <c r="C249" t="s">
        <v>5477</v>
      </c>
      <c r="D249" t="s">
        <v>4685</v>
      </c>
      <c r="E249" s="5">
        <v>2160341647703</v>
      </c>
      <c r="F249" t="s">
        <v>17</v>
      </c>
      <c r="G249">
        <v>7</v>
      </c>
      <c r="H249">
        <v>80912129</v>
      </c>
      <c r="I249" t="s">
        <v>440</v>
      </c>
      <c r="J249">
        <v>100745</v>
      </c>
      <c r="K249" t="s">
        <v>440</v>
      </c>
      <c r="L249" t="s">
        <v>1282</v>
      </c>
      <c r="M249" t="s">
        <v>3678</v>
      </c>
      <c r="N249" t="s">
        <v>3679</v>
      </c>
      <c r="O249" t="s">
        <v>5478</v>
      </c>
    </row>
    <row r="250" spans="1:15" x14ac:dyDescent="0.25">
      <c r="A250">
        <v>47442</v>
      </c>
      <c r="B250">
        <v>447247</v>
      </c>
      <c r="C250" t="s">
        <v>5490</v>
      </c>
      <c r="D250" t="s">
        <v>5491</v>
      </c>
      <c r="E250" s="5">
        <v>2160149398211</v>
      </c>
      <c r="F250" t="s">
        <v>17</v>
      </c>
      <c r="G250">
        <v>16</v>
      </c>
      <c r="H250">
        <v>80963084</v>
      </c>
      <c r="I250" t="s">
        <v>463</v>
      </c>
      <c r="J250">
        <v>102727</v>
      </c>
      <c r="K250" t="s">
        <v>463</v>
      </c>
      <c r="L250" t="s">
        <v>5492</v>
      </c>
      <c r="M250" t="s">
        <v>1075</v>
      </c>
      <c r="N250" t="s">
        <v>152</v>
      </c>
      <c r="O250" t="s">
        <v>5493</v>
      </c>
    </row>
    <row r="251" spans="1:15" x14ac:dyDescent="0.25">
      <c r="A251">
        <v>47450</v>
      </c>
      <c r="B251">
        <v>447278</v>
      </c>
      <c r="C251" t="s">
        <v>5500</v>
      </c>
      <c r="D251" t="s">
        <v>3202</v>
      </c>
      <c r="E251" s="5">
        <v>2160205410629</v>
      </c>
      <c r="F251" t="s">
        <v>17</v>
      </c>
      <c r="G251">
        <v>7</v>
      </c>
      <c r="H251">
        <v>80913672</v>
      </c>
      <c r="I251" t="s">
        <v>440</v>
      </c>
      <c r="J251">
        <v>100745</v>
      </c>
      <c r="K251" t="s">
        <v>440</v>
      </c>
      <c r="L251" t="s">
        <v>732</v>
      </c>
      <c r="M251" t="s">
        <v>442</v>
      </c>
      <c r="N251" t="s">
        <v>443</v>
      </c>
      <c r="O251" t="s">
        <v>4375</v>
      </c>
    </row>
    <row r="252" spans="1:15" x14ac:dyDescent="0.25">
      <c r="A252">
        <v>47537</v>
      </c>
      <c r="B252">
        <v>450574</v>
      </c>
      <c r="C252" t="s">
        <v>5669</v>
      </c>
      <c r="D252" t="s">
        <v>5670</v>
      </c>
      <c r="E252" s="5">
        <v>1430142445406</v>
      </c>
      <c r="F252" t="s">
        <v>17</v>
      </c>
      <c r="G252">
        <v>16</v>
      </c>
      <c r="H252">
        <v>81074073</v>
      </c>
      <c r="I252" t="s">
        <v>463</v>
      </c>
      <c r="J252">
        <v>100560</v>
      </c>
      <c r="K252" t="s">
        <v>503</v>
      </c>
      <c r="L252" t="s">
        <v>5671</v>
      </c>
      <c r="M252" t="s">
        <v>505</v>
      </c>
      <c r="N252" t="s">
        <v>506</v>
      </c>
      <c r="O252" t="s">
        <v>5672</v>
      </c>
    </row>
    <row r="253" spans="1:15" x14ac:dyDescent="0.25">
      <c r="A253">
        <v>47552</v>
      </c>
      <c r="B253">
        <v>450641</v>
      </c>
      <c r="C253" t="s">
        <v>3409</v>
      </c>
      <c r="D253" t="s">
        <v>5700</v>
      </c>
      <c r="E253" s="5">
        <v>1430151122277</v>
      </c>
      <c r="F253" t="s">
        <v>17</v>
      </c>
      <c r="G253">
        <v>16</v>
      </c>
      <c r="H253">
        <v>80963175</v>
      </c>
      <c r="I253" t="s">
        <v>252</v>
      </c>
      <c r="J253">
        <v>102151</v>
      </c>
      <c r="K253" t="s">
        <v>252</v>
      </c>
      <c r="L253" t="s">
        <v>5701</v>
      </c>
      <c r="M253" t="s">
        <v>505</v>
      </c>
      <c r="N253" t="s">
        <v>506</v>
      </c>
      <c r="O253" t="s">
        <v>574</v>
      </c>
    </row>
    <row r="254" spans="1:15" x14ac:dyDescent="0.25">
      <c r="A254">
        <v>47613</v>
      </c>
      <c r="B254">
        <v>450962</v>
      </c>
      <c r="C254" t="s">
        <v>5829</v>
      </c>
      <c r="D254" t="s">
        <v>5830</v>
      </c>
      <c r="E254" s="5">
        <v>1430112664071</v>
      </c>
      <c r="F254" t="s">
        <v>17</v>
      </c>
      <c r="G254">
        <v>4</v>
      </c>
      <c r="H254">
        <v>80963300</v>
      </c>
      <c r="I254" t="s">
        <v>45</v>
      </c>
      <c r="J254">
        <v>101698</v>
      </c>
      <c r="K254" t="s">
        <v>45</v>
      </c>
      <c r="L254" t="s">
        <v>5831</v>
      </c>
      <c r="M254" t="s">
        <v>5832</v>
      </c>
      <c r="N254" t="s">
        <v>152</v>
      </c>
      <c r="O254" t="s">
        <v>4336</v>
      </c>
    </row>
    <row r="255" spans="1:15" x14ac:dyDescent="0.25">
      <c r="A255">
        <v>47614</v>
      </c>
      <c r="B255">
        <v>450969</v>
      </c>
      <c r="C255" t="s">
        <v>5833</v>
      </c>
      <c r="D255" t="s">
        <v>5834</v>
      </c>
      <c r="E255" s="5">
        <v>2160406334889</v>
      </c>
      <c r="F255" t="s">
        <v>17</v>
      </c>
      <c r="G255">
        <v>4</v>
      </c>
      <c r="H255">
        <v>80963300</v>
      </c>
      <c r="I255" t="s">
        <v>45</v>
      </c>
      <c r="J255">
        <v>101698</v>
      </c>
      <c r="K255" t="s">
        <v>45</v>
      </c>
      <c r="L255" t="s">
        <v>822</v>
      </c>
      <c r="M255" t="s">
        <v>5832</v>
      </c>
      <c r="N255" t="s">
        <v>152</v>
      </c>
      <c r="O255" t="s">
        <v>5835</v>
      </c>
    </row>
    <row r="256" spans="1:15" x14ac:dyDescent="0.25">
      <c r="A256">
        <v>47636</v>
      </c>
      <c r="B256">
        <v>452561</v>
      </c>
      <c r="C256" t="s">
        <v>5884</v>
      </c>
      <c r="D256" t="s">
        <v>1796</v>
      </c>
      <c r="E256" s="5">
        <v>1430114147560</v>
      </c>
      <c r="F256" t="s">
        <v>17</v>
      </c>
      <c r="G256">
        <v>15</v>
      </c>
      <c r="H256">
        <v>80962086</v>
      </c>
      <c r="I256" t="s">
        <v>40</v>
      </c>
      <c r="J256">
        <v>101856</v>
      </c>
      <c r="K256" t="s">
        <v>40</v>
      </c>
      <c r="L256" t="s">
        <v>5885</v>
      </c>
      <c r="M256" t="s">
        <v>35</v>
      </c>
      <c r="N256" t="s">
        <v>36</v>
      </c>
      <c r="O256" t="s">
        <v>1080</v>
      </c>
    </row>
    <row r="257" spans="1:15" x14ac:dyDescent="0.25">
      <c r="A257">
        <v>47769</v>
      </c>
      <c r="B257">
        <v>458424</v>
      </c>
      <c r="C257" t="s">
        <v>2693</v>
      </c>
      <c r="D257" t="s">
        <v>2881</v>
      </c>
      <c r="E257" s="5">
        <v>2160374302271</v>
      </c>
      <c r="F257" t="s">
        <v>17</v>
      </c>
      <c r="G257">
        <v>2</v>
      </c>
      <c r="H257">
        <v>80960888</v>
      </c>
      <c r="I257" t="s">
        <v>33</v>
      </c>
      <c r="J257">
        <v>357</v>
      </c>
      <c r="K257" t="s">
        <v>33</v>
      </c>
      <c r="L257" t="s">
        <v>6170</v>
      </c>
      <c r="M257" t="s">
        <v>35</v>
      </c>
      <c r="N257" t="s">
        <v>36</v>
      </c>
      <c r="O257" t="s">
        <v>6171</v>
      </c>
    </row>
    <row r="258" spans="1:15" x14ac:dyDescent="0.25">
      <c r="A258">
        <v>47816</v>
      </c>
      <c r="B258">
        <v>478968</v>
      </c>
      <c r="C258" t="s">
        <v>6286</v>
      </c>
      <c r="D258" t="s">
        <v>3946</v>
      </c>
      <c r="E258" s="5">
        <v>2160315889277</v>
      </c>
      <c r="F258" t="s">
        <v>17</v>
      </c>
      <c r="G258">
        <v>4</v>
      </c>
      <c r="H258">
        <v>80959501</v>
      </c>
      <c r="I258" t="s">
        <v>4554</v>
      </c>
      <c r="J258">
        <v>100480</v>
      </c>
      <c r="K258" t="s">
        <v>4554</v>
      </c>
      <c r="L258" t="s">
        <v>2423</v>
      </c>
      <c r="M258" t="s">
        <v>74</v>
      </c>
      <c r="N258" t="s">
        <v>75</v>
      </c>
      <c r="O258" t="s">
        <v>6287</v>
      </c>
    </row>
    <row r="259" spans="1:15" x14ac:dyDescent="0.25">
      <c r="A259">
        <v>47817</v>
      </c>
      <c r="B259">
        <v>479231</v>
      </c>
      <c r="C259" t="s">
        <v>6288</v>
      </c>
      <c r="D259" t="s">
        <v>6289</v>
      </c>
      <c r="E259" s="5">
        <v>1430119772258</v>
      </c>
      <c r="F259" t="s">
        <v>17</v>
      </c>
      <c r="G259">
        <v>16</v>
      </c>
      <c r="H259">
        <v>80962936</v>
      </c>
      <c r="I259" t="s">
        <v>463</v>
      </c>
      <c r="J259">
        <v>102727</v>
      </c>
      <c r="K259" t="s">
        <v>463</v>
      </c>
      <c r="L259" t="s">
        <v>6290</v>
      </c>
      <c r="M259" t="s">
        <v>2414</v>
      </c>
      <c r="N259" t="s">
        <v>152</v>
      </c>
      <c r="O259" t="s">
        <v>6291</v>
      </c>
    </row>
    <row r="260" spans="1:15" x14ac:dyDescent="0.25">
      <c r="A260">
        <v>47827</v>
      </c>
      <c r="B260">
        <v>482823</v>
      </c>
      <c r="C260" t="s">
        <v>6308</v>
      </c>
      <c r="D260" t="s">
        <v>6309</v>
      </c>
      <c r="E260" s="5">
        <v>2160332594052</v>
      </c>
      <c r="F260" t="s">
        <v>17</v>
      </c>
      <c r="G260">
        <v>4</v>
      </c>
      <c r="H260">
        <v>80962926</v>
      </c>
      <c r="I260" t="s">
        <v>2138</v>
      </c>
      <c r="J260">
        <v>100479</v>
      </c>
      <c r="K260" t="s">
        <v>2138</v>
      </c>
      <c r="L260" t="s">
        <v>3595</v>
      </c>
      <c r="M260" t="s">
        <v>2414</v>
      </c>
      <c r="N260" t="s">
        <v>152</v>
      </c>
      <c r="O260" t="s">
        <v>5073</v>
      </c>
    </row>
    <row r="261" spans="1:15" x14ac:dyDescent="0.25">
      <c r="A261">
        <v>47828</v>
      </c>
      <c r="B261">
        <v>482832</v>
      </c>
      <c r="C261" t="s">
        <v>6310</v>
      </c>
      <c r="D261" t="s">
        <v>6311</v>
      </c>
      <c r="E261" s="5">
        <v>2160333729580</v>
      </c>
      <c r="F261" t="s">
        <v>17</v>
      </c>
      <c r="G261">
        <v>4</v>
      </c>
      <c r="H261">
        <v>80962926</v>
      </c>
      <c r="I261" t="s">
        <v>2138</v>
      </c>
      <c r="J261">
        <v>100479</v>
      </c>
      <c r="K261" t="s">
        <v>2138</v>
      </c>
      <c r="L261" t="s">
        <v>1104</v>
      </c>
      <c r="M261" t="s">
        <v>2414</v>
      </c>
      <c r="N261" t="s">
        <v>152</v>
      </c>
      <c r="O261" t="s">
        <v>5123</v>
      </c>
    </row>
    <row r="262" spans="1:15" x14ac:dyDescent="0.25">
      <c r="A262">
        <v>47836</v>
      </c>
      <c r="B262">
        <v>492378</v>
      </c>
      <c r="C262" t="s">
        <v>6330</v>
      </c>
      <c r="D262" t="s">
        <v>6331</v>
      </c>
      <c r="E262" s="5">
        <v>2160302285560</v>
      </c>
      <c r="F262" t="s">
        <v>17</v>
      </c>
      <c r="G262">
        <v>12</v>
      </c>
      <c r="H262">
        <v>80961305</v>
      </c>
      <c r="I262" t="s">
        <v>40</v>
      </c>
      <c r="J262">
        <v>101856</v>
      </c>
      <c r="K262" t="s">
        <v>40</v>
      </c>
      <c r="L262" t="s">
        <v>6332</v>
      </c>
      <c r="M262" t="s">
        <v>35</v>
      </c>
      <c r="N262" t="s">
        <v>36</v>
      </c>
      <c r="O262" t="s">
        <v>6102</v>
      </c>
    </row>
    <row r="263" spans="1:15" x14ac:dyDescent="0.25">
      <c r="A263">
        <v>47871</v>
      </c>
      <c r="B263">
        <v>496499</v>
      </c>
      <c r="C263" t="s">
        <v>6418</v>
      </c>
      <c r="D263" t="s">
        <v>1246</v>
      </c>
      <c r="E263" s="5">
        <v>2160176471175</v>
      </c>
      <c r="F263" t="s">
        <v>17</v>
      </c>
      <c r="G263">
        <v>15</v>
      </c>
      <c r="H263">
        <v>80962476</v>
      </c>
      <c r="I263" t="s">
        <v>503</v>
      </c>
      <c r="J263">
        <v>100560</v>
      </c>
      <c r="K263" t="s">
        <v>503</v>
      </c>
      <c r="L263" t="s">
        <v>6419</v>
      </c>
      <c r="M263" t="s">
        <v>505</v>
      </c>
      <c r="N263" t="s">
        <v>506</v>
      </c>
      <c r="O263" t="s">
        <v>6129</v>
      </c>
    </row>
    <row r="264" spans="1:15" x14ac:dyDescent="0.25">
      <c r="A264">
        <v>47916</v>
      </c>
      <c r="B264">
        <v>500452</v>
      </c>
      <c r="C264" t="s">
        <v>6511</v>
      </c>
      <c r="D264" t="s">
        <v>6512</v>
      </c>
      <c r="E264" s="5">
        <v>2160322526284</v>
      </c>
      <c r="F264" t="s">
        <v>17</v>
      </c>
      <c r="G264">
        <v>4</v>
      </c>
      <c r="H264">
        <v>80959757</v>
      </c>
      <c r="I264" t="s">
        <v>4013</v>
      </c>
      <c r="J264">
        <v>100807</v>
      </c>
      <c r="K264" t="s">
        <v>4013</v>
      </c>
      <c r="L264" t="s">
        <v>653</v>
      </c>
      <c r="M264" t="s">
        <v>74</v>
      </c>
      <c r="N264" t="s">
        <v>75</v>
      </c>
      <c r="O264" t="s">
        <v>2825</v>
      </c>
    </row>
    <row r="265" spans="1:15" x14ac:dyDescent="0.25">
      <c r="A265">
        <v>47941</v>
      </c>
      <c r="B265">
        <v>508322</v>
      </c>
      <c r="C265" t="s">
        <v>6570</v>
      </c>
      <c r="D265" t="s">
        <v>6571</v>
      </c>
      <c r="E265" s="5">
        <v>1410197467575</v>
      </c>
      <c r="F265" t="s">
        <v>17</v>
      </c>
      <c r="G265">
        <v>11</v>
      </c>
      <c r="H265">
        <v>80959342</v>
      </c>
      <c r="I265" t="s">
        <v>191</v>
      </c>
      <c r="J265">
        <v>101411</v>
      </c>
      <c r="K265" t="s">
        <v>191</v>
      </c>
      <c r="L265" t="s">
        <v>574</v>
      </c>
      <c r="M265" t="s">
        <v>179</v>
      </c>
      <c r="N265" t="s">
        <v>180</v>
      </c>
      <c r="O265" t="s">
        <v>6572</v>
      </c>
    </row>
    <row r="266" spans="1:15" x14ac:dyDescent="0.25">
      <c r="A266">
        <v>47951</v>
      </c>
      <c r="B266">
        <v>508769</v>
      </c>
      <c r="C266" t="s">
        <v>6594</v>
      </c>
      <c r="D266" t="s">
        <v>867</v>
      </c>
      <c r="E266" s="5">
        <v>2160386712607</v>
      </c>
      <c r="F266" t="s">
        <v>17</v>
      </c>
      <c r="G266">
        <v>7</v>
      </c>
      <c r="H266">
        <v>80912057</v>
      </c>
      <c r="I266" t="s">
        <v>440</v>
      </c>
      <c r="J266">
        <v>100745</v>
      </c>
      <c r="K266" t="s">
        <v>440</v>
      </c>
      <c r="L266" t="s">
        <v>2151</v>
      </c>
      <c r="M266" t="s">
        <v>3678</v>
      </c>
      <c r="N266" t="s">
        <v>3679</v>
      </c>
      <c r="O266" t="s">
        <v>6595</v>
      </c>
    </row>
    <row r="267" spans="1:15" x14ac:dyDescent="0.25">
      <c r="A267">
        <v>47952</v>
      </c>
      <c r="B267">
        <v>508806</v>
      </c>
      <c r="C267" t="s">
        <v>2325</v>
      </c>
      <c r="D267" t="s">
        <v>1913</v>
      </c>
      <c r="E267" s="5">
        <v>2160362107887</v>
      </c>
      <c r="F267" t="s">
        <v>17</v>
      </c>
      <c r="G267">
        <v>7</v>
      </c>
      <c r="H267">
        <v>80912058</v>
      </c>
      <c r="I267" t="s">
        <v>440</v>
      </c>
      <c r="J267">
        <v>100745</v>
      </c>
      <c r="K267" t="s">
        <v>440</v>
      </c>
      <c r="L267" t="s">
        <v>2048</v>
      </c>
      <c r="M267" t="s">
        <v>3678</v>
      </c>
      <c r="N267" t="s">
        <v>3679</v>
      </c>
      <c r="O267" t="s">
        <v>424</v>
      </c>
    </row>
    <row r="268" spans="1:15" x14ac:dyDescent="0.25">
      <c r="A268">
        <v>47953</v>
      </c>
      <c r="B268">
        <v>508814</v>
      </c>
      <c r="C268" t="s">
        <v>6596</v>
      </c>
      <c r="D268" t="s">
        <v>6597</v>
      </c>
      <c r="E268" s="5">
        <v>2160317895847</v>
      </c>
      <c r="F268" t="s">
        <v>17</v>
      </c>
      <c r="G268">
        <v>7</v>
      </c>
      <c r="H268">
        <v>80912060</v>
      </c>
      <c r="I268" t="s">
        <v>440</v>
      </c>
      <c r="J268">
        <v>100745</v>
      </c>
      <c r="K268" t="s">
        <v>440</v>
      </c>
      <c r="L268" t="s">
        <v>2423</v>
      </c>
      <c r="M268" t="s">
        <v>3678</v>
      </c>
      <c r="N268" t="s">
        <v>3679</v>
      </c>
      <c r="O268" t="s">
        <v>3727</v>
      </c>
    </row>
    <row r="269" spans="1:15" x14ac:dyDescent="0.25">
      <c r="A269">
        <v>47954</v>
      </c>
      <c r="B269">
        <v>508903</v>
      </c>
      <c r="C269" t="s">
        <v>6598</v>
      </c>
      <c r="D269" t="s">
        <v>6599</v>
      </c>
      <c r="E269" s="5">
        <v>2160303302477</v>
      </c>
      <c r="F269" t="s">
        <v>17</v>
      </c>
      <c r="G269">
        <v>7</v>
      </c>
      <c r="H269">
        <v>80912061</v>
      </c>
      <c r="I269" t="s">
        <v>440</v>
      </c>
      <c r="J269">
        <v>100745</v>
      </c>
      <c r="K269" t="s">
        <v>440</v>
      </c>
      <c r="L269" t="s">
        <v>993</v>
      </c>
      <c r="M269" t="s">
        <v>3678</v>
      </c>
      <c r="N269" t="s">
        <v>3679</v>
      </c>
      <c r="O269" t="s">
        <v>4161</v>
      </c>
    </row>
    <row r="270" spans="1:15" x14ac:dyDescent="0.25">
      <c r="A270">
        <v>47955</v>
      </c>
      <c r="B270">
        <v>508905</v>
      </c>
      <c r="C270" t="s">
        <v>618</v>
      </c>
      <c r="D270" t="s">
        <v>6600</v>
      </c>
      <c r="E270" s="5">
        <v>2160304017487</v>
      </c>
      <c r="F270" t="s">
        <v>17</v>
      </c>
      <c r="G270">
        <v>7</v>
      </c>
      <c r="H270">
        <v>80912062</v>
      </c>
      <c r="I270" t="s">
        <v>440</v>
      </c>
      <c r="J270">
        <v>100745</v>
      </c>
      <c r="K270" t="s">
        <v>440</v>
      </c>
      <c r="L270" t="s">
        <v>2151</v>
      </c>
      <c r="M270" t="s">
        <v>3678</v>
      </c>
      <c r="N270" t="s">
        <v>3679</v>
      </c>
      <c r="O270" t="s">
        <v>6601</v>
      </c>
    </row>
    <row r="271" spans="1:15" x14ac:dyDescent="0.25">
      <c r="A271">
        <v>47957</v>
      </c>
      <c r="B271">
        <v>508908</v>
      </c>
      <c r="C271" t="s">
        <v>6604</v>
      </c>
      <c r="D271" t="s">
        <v>6605</v>
      </c>
      <c r="E271" s="5">
        <v>2160356204113</v>
      </c>
      <c r="F271" t="s">
        <v>17</v>
      </c>
      <c r="G271">
        <v>7</v>
      </c>
      <c r="H271">
        <v>80912063</v>
      </c>
      <c r="I271" t="s">
        <v>440</v>
      </c>
      <c r="J271">
        <v>100745</v>
      </c>
      <c r="K271" t="s">
        <v>440</v>
      </c>
      <c r="L271" t="s">
        <v>2109</v>
      </c>
      <c r="M271" t="s">
        <v>3678</v>
      </c>
      <c r="N271" t="s">
        <v>3679</v>
      </c>
      <c r="O271" t="s">
        <v>1376</v>
      </c>
    </row>
    <row r="272" spans="1:15" x14ac:dyDescent="0.25">
      <c r="A272">
        <v>47958</v>
      </c>
      <c r="B272">
        <v>508910</v>
      </c>
      <c r="C272" t="s">
        <v>6606</v>
      </c>
      <c r="D272" t="s">
        <v>6607</v>
      </c>
      <c r="E272" s="5">
        <v>2160340239971</v>
      </c>
      <c r="F272" t="s">
        <v>17</v>
      </c>
      <c r="G272">
        <v>7</v>
      </c>
      <c r="H272">
        <v>80912064</v>
      </c>
      <c r="I272" t="s">
        <v>440</v>
      </c>
      <c r="J272">
        <v>100745</v>
      </c>
      <c r="K272" t="s">
        <v>440</v>
      </c>
      <c r="L272" t="s">
        <v>619</v>
      </c>
      <c r="M272" t="s">
        <v>3678</v>
      </c>
      <c r="N272" t="s">
        <v>3679</v>
      </c>
      <c r="O272" t="s">
        <v>3690</v>
      </c>
    </row>
    <row r="273" spans="1:15" x14ac:dyDescent="0.25">
      <c r="A273">
        <v>47959</v>
      </c>
      <c r="B273">
        <v>508921</v>
      </c>
      <c r="C273" t="s">
        <v>6608</v>
      </c>
      <c r="D273" t="s">
        <v>4657</v>
      </c>
      <c r="E273" s="5">
        <v>2160350265315</v>
      </c>
      <c r="F273" t="s">
        <v>17</v>
      </c>
      <c r="G273">
        <v>7</v>
      </c>
      <c r="H273">
        <v>80912065</v>
      </c>
      <c r="I273" t="s">
        <v>440</v>
      </c>
      <c r="J273">
        <v>100745</v>
      </c>
      <c r="K273" t="s">
        <v>440</v>
      </c>
      <c r="L273" t="s">
        <v>619</v>
      </c>
      <c r="M273" t="s">
        <v>3678</v>
      </c>
      <c r="N273" t="s">
        <v>3679</v>
      </c>
      <c r="O273" t="s">
        <v>1639</v>
      </c>
    </row>
    <row r="274" spans="1:15" x14ac:dyDescent="0.25">
      <c r="A274">
        <v>47960</v>
      </c>
      <c r="B274">
        <v>508922</v>
      </c>
      <c r="C274" t="s">
        <v>6609</v>
      </c>
      <c r="D274" t="s">
        <v>6610</v>
      </c>
      <c r="E274" s="5">
        <v>2160393969531</v>
      </c>
      <c r="F274" t="s">
        <v>17</v>
      </c>
      <c r="G274">
        <v>7</v>
      </c>
      <c r="H274">
        <v>80912066</v>
      </c>
      <c r="I274" t="s">
        <v>440</v>
      </c>
      <c r="J274">
        <v>100745</v>
      </c>
      <c r="K274" t="s">
        <v>440</v>
      </c>
      <c r="L274" t="s">
        <v>619</v>
      </c>
      <c r="M274" t="s">
        <v>3678</v>
      </c>
      <c r="N274" t="s">
        <v>3679</v>
      </c>
      <c r="O274" t="s">
        <v>4171</v>
      </c>
    </row>
    <row r="275" spans="1:15" x14ac:dyDescent="0.25">
      <c r="A275">
        <v>47961</v>
      </c>
      <c r="B275">
        <v>508923</v>
      </c>
      <c r="C275" t="s">
        <v>6611</v>
      </c>
      <c r="D275" t="s">
        <v>6612</v>
      </c>
      <c r="E275" s="5">
        <v>2160380016973</v>
      </c>
      <c r="F275" t="s">
        <v>17</v>
      </c>
      <c r="G275">
        <v>7</v>
      </c>
      <c r="H275">
        <v>80912067</v>
      </c>
      <c r="I275" t="s">
        <v>440</v>
      </c>
      <c r="J275">
        <v>100745</v>
      </c>
      <c r="K275" t="s">
        <v>440</v>
      </c>
      <c r="L275" t="s">
        <v>2040</v>
      </c>
      <c r="M275" t="s">
        <v>3678</v>
      </c>
      <c r="N275" t="s">
        <v>3679</v>
      </c>
      <c r="O275" t="s">
        <v>6613</v>
      </c>
    </row>
    <row r="276" spans="1:15" x14ac:dyDescent="0.25">
      <c r="A276">
        <v>47994</v>
      </c>
      <c r="B276">
        <v>509669</v>
      </c>
      <c r="C276" t="s">
        <v>1251</v>
      </c>
      <c r="D276" t="s">
        <v>6669</v>
      </c>
      <c r="E276" s="5">
        <v>2160348551217</v>
      </c>
      <c r="F276" t="s">
        <v>17</v>
      </c>
      <c r="G276">
        <v>7</v>
      </c>
      <c r="H276">
        <v>80912068</v>
      </c>
      <c r="I276" t="s">
        <v>440</v>
      </c>
      <c r="J276">
        <v>100745</v>
      </c>
      <c r="K276" t="s">
        <v>440</v>
      </c>
      <c r="L276" t="s">
        <v>6670</v>
      </c>
      <c r="M276" t="s">
        <v>3678</v>
      </c>
      <c r="N276" t="s">
        <v>3679</v>
      </c>
      <c r="O276" t="s">
        <v>5036</v>
      </c>
    </row>
    <row r="277" spans="1:15" x14ac:dyDescent="0.25">
      <c r="A277">
        <v>48005</v>
      </c>
      <c r="B277">
        <v>509762</v>
      </c>
      <c r="C277" t="s">
        <v>6688</v>
      </c>
      <c r="D277" t="s">
        <v>769</v>
      </c>
      <c r="E277" s="5">
        <v>1730163719100</v>
      </c>
      <c r="F277" t="s">
        <v>17</v>
      </c>
      <c r="G277">
        <v>16</v>
      </c>
      <c r="H277">
        <v>80959509</v>
      </c>
      <c r="I277" t="s">
        <v>6689</v>
      </c>
      <c r="J277">
        <v>100570</v>
      </c>
      <c r="K277" t="s">
        <v>6689</v>
      </c>
      <c r="L277" t="s">
        <v>5868</v>
      </c>
      <c r="M277" t="s">
        <v>74</v>
      </c>
      <c r="N277" t="s">
        <v>75</v>
      </c>
      <c r="O277" t="s">
        <v>2210</v>
      </c>
    </row>
    <row r="278" spans="1:15" x14ac:dyDescent="0.25">
      <c r="A278">
        <v>48013</v>
      </c>
      <c r="B278">
        <v>509854</v>
      </c>
      <c r="C278" t="s">
        <v>3859</v>
      </c>
      <c r="D278" t="s">
        <v>6704</v>
      </c>
      <c r="E278" s="5">
        <v>2160319051073</v>
      </c>
      <c r="F278" t="s">
        <v>17</v>
      </c>
      <c r="G278">
        <v>7</v>
      </c>
      <c r="H278">
        <v>80912069</v>
      </c>
      <c r="I278" t="s">
        <v>440</v>
      </c>
      <c r="J278">
        <v>100745</v>
      </c>
      <c r="K278" t="s">
        <v>440</v>
      </c>
      <c r="L278" t="s">
        <v>2151</v>
      </c>
      <c r="M278" t="s">
        <v>3678</v>
      </c>
      <c r="N278" t="s">
        <v>3679</v>
      </c>
      <c r="O278" t="s">
        <v>5536</v>
      </c>
    </row>
    <row r="279" spans="1:15" x14ac:dyDescent="0.25">
      <c r="A279">
        <v>48019</v>
      </c>
      <c r="B279">
        <v>510321</v>
      </c>
      <c r="C279" t="s">
        <v>6713</v>
      </c>
      <c r="D279" t="s">
        <v>4387</v>
      </c>
      <c r="E279" s="5">
        <v>2160368211493</v>
      </c>
      <c r="F279" t="s">
        <v>17</v>
      </c>
      <c r="G279">
        <v>7</v>
      </c>
      <c r="H279">
        <v>80912071</v>
      </c>
      <c r="I279" t="s">
        <v>440</v>
      </c>
      <c r="J279">
        <v>100745</v>
      </c>
      <c r="K279" t="s">
        <v>440</v>
      </c>
      <c r="L279" t="s">
        <v>2090</v>
      </c>
      <c r="M279" t="s">
        <v>3678</v>
      </c>
      <c r="N279" t="s">
        <v>3679</v>
      </c>
      <c r="O279" t="s">
        <v>2537</v>
      </c>
    </row>
    <row r="280" spans="1:15" x14ac:dyDescent="0.25">
      <c r="A280">
        <v>48037</v>
      </c>
      <c r="B280">
        <v>510455</v>
      </c>
      <c r="C280" t="s">
        <v>2122</v>
      </c>
      <c r="D280" t="s">
        <v>2343</v>
      </c>
      <c r="E280" s="5">
        <v>2160177288649</v>
      </c>
      <c r="F280" t="s">
        <v>17</v>
      </c>
      <c r="G280">
        <v>7</v>
      </c>
      <c r="H280">
        <v>80912072</v>
      </c>
      <c r="I280" t="s">
        <v>440</v>
      </c>
      <c r="J280">
        <v>100745</v>
      </c>
      <c r="K280" t="s">
        <v>440</v>
      </c>
      <c r="L280" t="s">
        <v>2423</v>
      </c>
      <c r="M280" t="s">
        <v>3678</v>
      </c>
      <c r="N280" t="s">
        <v>3679</v>
      </c>
      <c r="O280" t="s">
        <v>6752</v>
      </c>
    </row>
    <row r="281" spans="1:15" x14ac:dyDescent="0.25">
      <c r="A281">
        <v>48056</v>
      </c>
      <c r="B281">
        <v>510623</v>
      </c>
      <c r="C281" t="s">
        <v>699</v>
      </c>
      <c r="D281" t="s">
        <v>387</v>
      </c>
      <c r="E281" s="5">
        <v>2160362426837</v>
      </c>
      <c r="F281" t="s">
        <v>17</v>
      </c>
      <c r="G281">
        <v>7</v>
      </c>
      <c r="H281">
        <v>80912055</v>
      </c>
      <c r="I281" t="s">
        <v>440</v>
      </c>
      <c r="J281">
        <v>100745</v>
      </c>
      <c r="K281" t="s">
        <v>440</v>
      </c>
      <c r="L281" t="s">
        <v>2090</v>
      </c>
      <c r="M281" t="s">
        <v>3678</v>
      </c>
      <c r="N281" t="s">
        <v>3679</v>
      </c>
      <c r="O281" t="s">
        <v>6786</v>
      </c>
    </row>
    <row r="282" spans="1:15" x14ac:dyDescent="0.25">
      <c r="A282">
        <v>48063</v>
      </c>
      <c r="B282">
        <v>512440</v>
      </c>
      <c r="C282" t="s">
        <v>6799</v>
      </c>
      <c r="D282" t="s">
        <v>1900</v>
      </c>
      <c r="E282" s="5">
        <v>2160313192005</v>
      </c>
      <c r="F282" t="s">
        <v>17</v>
      </c>
      <c r="G282">
        <v>12</v>
      </c>
      <c r="H282">
        <v>80959660</v>
      </c>
      <c r="I282" t="s">
        <v>3008</v>
      </c>
      <c r="J282">
        <v>100680</v>
      </c>
      <c r="K282" t="s">
        <v>3008</v>
      </c>
      <c r="L282" t="s">
        <v>6800</v>
      </c>
      <c r="M282" t="s">
        <v>74</v>
      </c>
      <c r="N282" t="s">
        <v>75</v>
      </c>
      <c r="O282" t="s">
        <v>5489</v>
      </c>
    </row>
    <row r="283" spans="1:15" x14ac:dyDescent="0.25">
      <c r="A283">
        <v>48073</v>
      </c>
      <c r="B283">
        <v>512584</v>
      </c>
      <c r="C283" t="s">
        <v>6827</v>
      </c>
      <c r="D283" t="s">
        <v>6828</v>
      </c>
      <c r="E283" s="5">
        <v>2160350692590</v>
      </c>
      <c r="F283" t="s">
        <v>17</v>
      </c>
      <c r="G283">
        <v>4</v>
      </c>
      <c r="H283">
        <v>80959758</v>
      </c>
      <c r="I283" t="s">
        <v>4013</v>
      </c>
      <c r="J283">
        <v>100807</v>
      </c>
      <c r="K283" t="s">
        <v>4013</v>
      </c>
      <c r="L283" t="s">
        <v>1975</v>
      </c>
      <c r="M283" t="s">
        <v>74</v>
      </c>
      <c r="N283" t="s">
        <v>75</v>
      </c>
      <c r="O283" t="s">
        <v>6541</v>
      </c>
    </row>
    <row r="284" spans="1:15" x14ac:dyDescent="0.25">
      <c r="A284">
        <v>48074</v>
      </c>
      <c r="B284">
        <v>512586</v>
      </c>
      <c r="C284" t="s">
        <v>6829</v>
      </c>
      <c r="D284" t="s">
        <v>1766</v>
      </c>
      <c r="E284" s="5">
        <v>2160369899969</v>
      </c>
      <c r="F284" t="s">
        <v>17</v>
      </c>
      <c r="G284">
        <v>12</v>
      </c>
      <c r="H284">
        <v>80960309</v>
      </c>
      <c r="I284" t="s">
        <v>4099</v>
      </c>
      <c r="J284">
        <v>102826</v>
      </c>
      <c r="K284" t="s">
        <v>4099</v>
      </c>
      <c r="L284" t="s">
        <v>6830</v>
      </c>
      <c r="M284" t="s">
        <v>74</v>
      </c>
      <c r="N284" t="s">
        <v>75</v>
      </c>
      <c r="O284" t="s">
        <v>6541</v>
      </c>
    </row>
    <row r="285" spans="1:15" x14ac:dyDescent="0.25">
      <c r="A285">
        <v>48087</v>
      </c>
      <c r="B285">
        <v>513972</v>
      </c>
      <c r="C285" t="s">
        <v>6855</v>
      </c>
      <c r="D285" t="s">
        <v>4578</v>
      </c>
      <c r="E285" s="5">
        <v>2160109258871</v>
      </c>
      <c r="F285" t="s">
        <v>17</v>
      </c>
      <c r="G285">
        <v>16</v>
      </c>
      <c r="H285">
        <v>80962413</v>
      </c>
      <c r="I285" t="s">
        <v>751</v>
      </c>
      <c r="J285">
        <v>102467</v>
      </c>
      <c r="K285" t="s">
        <v>751</v>
      </c>
      <c r="L285" t="s">
        <v>6856</v>
      </c>
      <c r="M285" t="s">
        <v>35</v>
      </c>
      <c r="N285" t="s">
        <v>36</v>
      </c>
      <c r="O285" t="s">
        <v>6857</v>
      </c>
    </row>
    <row r="286" spans="1:15" x14ac:dyDescent="0.25">
      <c r="A286">
        <v>48144</v>
      </c>
      <c r="B286">
        <v>523409</v>
      </c>
      <c r="C286" t="s">
        <v>6985</v>
      </c>
      <c r="D286" t="s">
        <v>6986</v>
      </c>
      <c r="E286" s="5">
        <v>2160432542023</v>
      </c>
      <c r="F286" t="s">
        <v>17</v>
      </c>
      <c r="G286">
        <v>16</v>
      </c>
      <c r="H286">
        <v>80962878</v>
      </c>
      <c r="I286" t="s">
        <v>727</v>
      </c>
      <c r="J286">
        <v>102728</v>
      </c>
      <c r="K286" t="s">
        <v>727</v>
      </c>
      <c r="L286" t="s">
        <v>6987</v>
      </c>
      <c r="M286" t="s">
        <v>714</v>
      </c>
      <c r="N286" t="s">
        <v>152</v>
      </c>
      <c r="O286" t="s">
        <v>6546</v>
      </c>
    </row>
    <row r="287" spans="1:15" x14ac:dyDescent="0.25">
      <c r="A287">
        <v>48155</v>
      </c>
      <c r="B287">
        <v>523994</v>
      </c>
      <c r="C287" t="s">
        <v>7014</v>
      </c>
      <c r="D287" t="s">
        <v>1412</v>
      </c>
      <c r="E287" s="5">
        <v>2160406175268</v>
      </c>
      <c r="F287" t="s">
        <v>17</v>
      </c>
      <c r="G287">
        <v>4</v>
      </c>
      <c r="H287">
        <v>80959759</v>
      </c>
      <c r="I287" t="s">
        <v>4013</v>
      </c>
      <c r="J287">
        <v>100807</v>
      </c>
      <c r="K287" t="s">
        <v>4013</v>
      </c>
      <c r="L287" t="s">
        <v>4573</v>
      </c>
      <c r="M287" t="s">
        <v>74</v>
      </c>
      <c r="N287" t="s">
        <v>75</v>
      </c>
      <c r="O287" t="s">
        <v>4656</v>
      </c>
    </row>
    <row r="288" spans="1:15" x14ac:dyDescent="0.25">
      <c r="A288">
        <v>48226</v>
      </c>
      <c r="B288">
        <v>545417</v>
      </c>
      <c r="C288" t="s">
        <v>2501</v>
      </c>
      <c r="D288" t="s">
        <v>762</v>
      </c>
      <c r="E288" s="5">
        <v>2160287865449</v>
      </c>
      <c r="F288" t="s">
        <v>17</v>
      </c>
      <c r="G288">
        <v>16</v>
      </c>
      <c r="H288">
        <v>80962426</v>
      </c>
      <c r="I288" t="s">
        <v>1379</v>
      </c>
      <c r="J288">
        <v>100202</v>
      </c>
      <c r="K288" t="s">
        <v>1379</v>
      </c>
      <c r="L288" t="s">
        <v>7160</v>
      </c>
      <c r="M288" t="s">
        <v>296</v>
      </c>
      <c r="N288" t="s">
        <v>297</v>
      </c>
      <c r="O288" t="s">
        <v>6546</v>
      </c>
    </row>
    <row r="289" spans="1:15" x14ac:dyDescent="0.25">
      <c r="A289">
        <v>48255</v>
      </c>
      <c r="B289">
        <v>560318</v>
      </c>
      <c r="C289" t="s">
        <v>7227</v>
      </c>
      <c r="D289" t="s">
        <v>6334</v>
      </c>
      <c r="E289" s="5">
        <v>2160329780308</v>
      </c>
      <c r="F289" t="s">
        <v>17</v>
      </c>
      <c r="G289">
        <v>3</v>
      </c>
      <c r="H289">
        <v>81073958</v>
      </c>
      <c r="I289" t="s">
        <v>45</v>
      </c>
      <c r="J289">
        <v>101698</v>
      </c>
      <c r="K289" t="s">
        <v>45</v>
      </c>
      <c r="L289" t="s">
        <v>7228</v>
      </c>
      <c r="M289" t="s">
        <v>505</v>
      </c>
      <c r="N289" t="s">
        <v>506</v>
      </c>
      <c r="O289" t="s">
        <v>7229</v>
      </c>
    </row>
    <row r="290" spans="1:15" x14ac:dyDescent="0.25">
      <c r="A290">
        <v>48271</v>
      </c>
      <c r="B290">
        <v>571575</v>
      </c>
      <c r="C290" t="s">
        <v>7263</v>
      </c>
      <c r="D290" t="s">
        <v>1091</v>
      </c>
      <c r="E290" s="5">
        <v>2160367706379</v>
      </c>
      <c r="F290" t="s">
        <v>17</v>
      </c>
      <c r="G290">
        <v>3</v>
      </c>
      <c r="H290">
        <v>80959625</v>
      </c>
      <c r="I290" t="s">
        <v>33</v>
      </c>
      <c r="J290">
        <v>100648</v>
      </c>
      <c r="K290" t="s">
        <v>33</v>
      </c>
      <c r="L290" t="s">
        <v>3790</v>
      </c>
      <c r="M290" t="s">
        <v>74</v>
      </c>
      <c r="N290" t="s">
        <v>75</v>
      </c>
      <c r="O290" t="s">
        <v>7264</v>
      </c>
    </row>
    <row r="291" spans="1:15" x14ac:dyDescent="0.25">
      <c r="A291">
        <v>48281</v>
      </c>
      <c r="B291">
        <v>575055</v>
      </c>
      <c r="C291" t="s">
        <v>3701</v>
      </c>
      <c r="D291" t="s">
        <v>769</v>
      </c>
      <c r="E291" s="5">
        <v>2160352243525</v>
      </c>
      <c r="F291" t="s">
        <v>17</v>
      </c>
      <c r="G291">
        <v>7</v>
      </c>
      <c r="H291">
        <v>80912057</v>
      </c>
      <c r="I291" t="s">
        <v>440</v>
      </c>
      <c r="J291">
        <v>100745</v>
      </c>
      <c r="K291" t="s">
        <v>440</v>
      </c>
      <c r="L291" t="s">
        <v>2123</v>
      </c>
      <c r="M291" t="s">
        <v>3678</v>
      </c>
      <c r="N291" t="s">
        <v>3679</v>
      </c>
      <c r="O291" t="s">
        <v>4311</v>
      </c>
    </row>
    <row r="292" spans="1:15" x14ac:dyDescent="0.25">
      <c r="A292">
        <v>48293</v>
      </c>
      <c r="B292">
        <v>576479</v>
      </c>
      <c r="C292" t="s">
        <v>7302</v>
      </c>
      <c r="D292" t="s">
        <v>7303</v>
      </c>
      <c r="E292" s="5">
        <v>2160166451861</v>
      </c>
      <c r="F292" t="s">
        <v>17</v>
      </c>
      <c r="G292">
        <v>11</v>
      </c>
      <c r="H292">
        <v>80912017</v>
      </c>
      <c r="I292" t="s">
        <v>196</v>
      </c>
      <c r="J292">
        <v>100369</v>
      </c>
      <c r="K292" t="s">
        <v>196</v>
      </c>
      <c r="L292" t="s">
        <v>7304</v>
      </c>
      <c r="M292" t="s">
        <v>3678</v>
      </c>
      <c r="N292" t="s">
        <v>3679</v>
      </c>
      <c r="O292" t="s">
        <v>7305</v>
      </c>
    </row>
    <row r="293" spans="1:15" x14ac:dyDescent="0.25">
      <c r="A293">
        <v>48315</v>
      </c>
      <c r="B293">
        <v>577352</v>
      </c>
      <c r="C293" t="s">
        <v>1389</v>
      </c>
      <c r="D293" t="s">
        <v>7346</v>
      </c>
      <c r="E293" s="5">
        <v>2160340666377</v>
      </c>
      <c r="F293" t="s">
        <v>17</v>
      </c>
      <c r="G293">
        <v>7</v>
      </c>
      <c r="H293">
        <v>80912040</v>
      </c>
      <c r="I293" t="s">
        <v>440</v>
      </c>
      <c r="J293">
        <v>100745</v>
      </c>
      <c r="K293" t="s">
        <v>440</v>
      </c>
      <c r="L293" t="s">
        <v>2090</v>
      </c>
      <c r="M293" t="s">
        <v>3678</v>
      </c>
      <c r="N293" t="s">
        <v>3679</v>
      </c>
      <c r="O293" t="s">
        <v>5433</v>
      </c>
    </row>
    <row r="294" spans="1:15" x14ac:dyDescent="0.25">
      <c r="A294">
        <v>48316</v>
      </c>
      <c r="B294">
        <v>577354</v>
      </c>
      <c r="C294" t="s">
        <v>7347</v>
      </c>
      <c r="D294" t="s">
        <v>7348</v>
      </c>
      <c r="E294" s="5">
        <v>2160342058361</v>
      </c>
      <c r="F294" t="s">
        <v>17</v>
      </c>
      <c r="G294">
        <v>7</v>
      </c>
      <c r="H294">
        <v>80912058</v>
      </c>
      <c r="I294" t="s">
        <v>440</v>
      </c>
      <c r="J294">
        <v>100745</v>
      </c>
      <c r="K294" t="s">
        <v>440</v>
      </c>
      <c r="L294" t="s">
        <v>2090</v>
      </c>
      <c r="M294" t="s">
        <v>3678</v>
      </c>
      <c r="N294" t="s">
        <v>3679</v>
      </c>
      <c r="O294" t="s">
        <v>2537</v>
      </c>
    </row>
    <row r="295" spans="1:15" x14ac:dyDescent="0.25">
      <c r="A295">
        <v>48338</v>
      </c>
      <c r="B295">
        <v>578430</v>
      </c>
      <c r="C295" t="s">
        <v>7377</v>
      </c>
      <c r="D295" t="s">
        <v>7378</v>
      </c>
      <c r="E295" s="5">
        <v>2160258003413</v>
      </c>
      <c r="F295" t="s">
        <v>17</v>
      </c>
      <c r="G295">
        <v>9</v>
      </c>
      <c r="H295">
        <v>80913520</v>
      </c>
      <c r="I295" t="s">
        <v>215</v>
      </c>
      <c r="J295">
        <v>101292</v>
      </c>
      <c r="K295" t="s">
        <v>215</v>
      </c>
      <c r="L295" t="s">
        <v>7379</v>
      </c>
      <c r="M295" t="s">
        <v>3678</v>
      </c>
      <c r="N295" t="s">
        <v>3679</v>
      </c>
      <c r="O295" t="s">
        <v>7351</v>
      </c>
    </row>
    <row r="296" spans="1:15" x14ac:dyDescent="0.25">
      <c r="A296">
        <v>48349</v>
      </c>
      <c r="B296">
        <v>578535</v>
      </c>
      <c r="C296" t="s">
        <v>4360</v>
      </c>
      <c r="D296" t="s">
        <v>7393</v>
      </c>
      <c r="E296" s="5">
        <v>1410153140507</v>
      </c>
      <c r="F296" t="s">
        <v>17</v>
      </c>
      <c r="G296">
        <v>7</v>
      </c>
      <c r="H296">
        <v>80912131</v>
      </c>
      <c r="I296" t="s">
        <v>440</v>
      </c>
      <c r="J296">
        <v>100745</v>
      </c>
      <c r="K296" t="s">
        <v>440</v>
      </c>
      <c r="L296" t="s">
        <v>2176</v>
      </c>
      <c r="M296" t="s">
        <v>3678</v>
      </c>
      <c r="N296" t="s">
        <v>3679</v>
      </c>
      <c r="O296" t="s">
        <v>7351</v>
      </c>
    </row>
    <row r="297" spans="1:15" x14ac:dyDescent="0.25">
      <c r="A297">
        <v>48358</v>
      </c>
      <c r="B297">
        <v>578550</v>
      </c>
      <c r="C297" t="s">
        <v>1435</v>
      </c>
      <c r="D297" t="s">
        <v>1406</v>
      </c>
      <c r="E297" s="5">
        <v>2160314949817</v>
      </c>
      <c r="F297" t="s">
        <v>17</v>
      </c>
      <c r="G297">
        <v>9</v>
      </c>
      <c r="H297">
        <v>80913522</v>
      </c>
      <c r="I297" t="s">
        <v>215</v>
      </c>
      <c r="J297">
        <v>101292</v>
      </c>
      <c r="K297" t="s">
        <v>215</v>
      </c>
      <c r="L297" t="s">
        <v>742</v>
      </c>
      <c r="M297" t="s">
        <v>3678</v>
      </c>
      <c r="N297" t="s">
        <v>3679</v>
      </c>
      <c r="O297" t="s">
        <v>7351</v>
      </c>
    </row>
    <row r="298" spans="1:15" x14ac:dyDescent="0.25">
      <c r="A298">
        <v>48360</v>
      </c>
      <c r="B298">
        <v>578552</v>
      </c>
      <c r="C298" t="s">
        <v>4322</v>
      </c>
      <c r="D298" t="s">
        <v>781</v>
      </c>
      <c r="E298" s="5">
        <v>1410129768991</v>
      </c>
      <c r="F298" t="s">
        <v>17</v>
      </c>
      <c r="G298">
        <v>7</v>
      </c>
      <c r="H298">
        <v>80912132</v>
      </c>
      <c r="I298" t="s">
        <v>440</v>
      </c>
      <c r="J298">
        <v>100745</v>
      </c>
      <c r="K298" t="s">
        <v>440</v>
      </c>
      <c r="L298" t="s">
        <v>3865</v>
      </c>
      <c r="M298" t="s">
        <v>3678</v>
      </c>
      <c r="N298" t="s">
        <v>3679</v>
      </c>
      <c r="O298" t="s">
        <v>7351</v>
      </c>
    </row>
    <row r="299" spans="1:15" x14ac:dyDescent="0.25">
      <c r="A299">
        <v>48361</v>
      </c>
      <c r="B299">
        <v>578553</v>
      </c>
      <c r="C299" t="s">
        <v>7410</v>
      </c>
      <c r="D299" t="s">
        <v>3938</v>
      </c>
      <c r="E299" s="5">
        <v>2160143031599</v>
      </c>
      <c r="F299" t="s">
        <v>17</v>
      </c>
      <c r="G299">
        <v>7</v>
      </c>
      <c r="H299">
        <v>80912133</v>
      </c>
      <c r="I299" t="s">
        <v>440</v>
      </c>
      <c r="J299">
        <v>100745</v>
      </c>
      <c r="K299" t="s">
        <v>440</v>
      </c>
      <c r="L299" t="s">
        <v>3091</v>
      </c>
      <c r="M299" t="s">
        <v>3678</v>
      </c>
      <c r="N299" t="s">
        <v>3679</v>
      </c>
      <c r="O299" t="s">
        <v>7351</v>
      </c>
    </row>
    <row r="300" spans="1:15" x14ac:dyDescent="0.25">
      <c r="A300">
        <v>48362</v>
      </c>
      <c r="B300">
        <v>578554</v>
      </c>
      <c r="C300" t="s">
        <v>6770</v>
      </c>
      <c r="D300" t="s">
        <v>391</v>
      </c>
      <c r="E300" s="5">
        <v>2160131062413</v>
      </c>
      <c r="F300" t="s">
        <v>17</v>
      </c>
      <c r="G300">
        <v>12</v>
      </c>
      <c r="H300">
        <v>80961317</v>
      </c>
      <c r="I300" t="s">
        <v>40</v>
      </c>
      <c r="J300">
        <v>101856</v>
      </c>
      <c r="K300" t="s">
        <v>40</v>
      </c>
      <c r="L300" t="s">
        <v>7411</v>
      </c>
      <c r="M300" t="s">
        <v>35</v>
      </c>
      <c r="N300" t="s">
        <v>36</v>
      </c>
      <c r="O300" t="s">
        <v>7351</v>
      </c>
    </row>
    <row r="301" spans="1:15" x14ac:dyDescent="0.25">
      <c r="A301">
        <v>48376</v>
      </c>
      <c r="B301">
        <v>578570</v>
      </c>
      <c r="C301" t="s">
        <v>7429</v>
      </c>
      <c r="D301" t="s">
        <v>7430</v>
      </c>
      <c r="E301" s="5">
        <v>1410163671277</v>
      </c>
      <c r="F301" t="s">
        <v>17</v>
      </c>
      <c r="G301">
        <v>7</v>
      </c>
      <c r="H301">
        <v>80912134</v>
      </c>
      <c r="I301" t="s">
        <v>440</v>
      </c>
      <c r="J301">
        <v>100745</v>
      </c>
      <c r="K301" t="s">
        <v>440</v>
      </c>
      <c r="L301" t="s">
        <v>7431</v>
      </c>
      <c r="M301" t="s">
        <v>3678</v>
      </c>
      <c r="N301" t="s">
        <v>3679</v>
      </c>
      <c r="O301" t="s">
        <v>7351</v>
      </c>
    </row>
    <row r="302" spans="1:15" x14ac:dyDescent="0.25">
      <c r="A302">
        <v>48422</v>
      </c>
      <c r="B302">
        <v>578684</v>
      </c>
      <c r="C302" t="s">
        <v>7502</v>
      </c>
      <c r="D302" t="s">
        <v>7503</v>
      </c>
      <c r="E302" s="5">
        <v>2160255249199</v>
      </c>
      <c r="F302" t="s">
        <v>17</v>
      </c>
      <c r="G302">
        <v>7</v>
      </c>
      <c r="H302">
        <v>80913688</v>
      </c>
      <c r="I302" t="s">
        <v>440</v>
      </c>
      <c r="J302">
        <v>100745</v>
      </c>
      <c r="K302" t="s">
        <v>440</v>
      </c>
      <c r="L302" t="s">
        <v>2096</v>
      </c>
      <c r="M302" t="s">
        <v>442</v>
      </c>
      <c r="N302" t="s">
        <v>443</v>
      </c>
      <c r="O302" t="s">
        <v>4400</v>
      </c>
    </row>
    <row r="303" spans="1:15" x14ac:dyDescent="0.25">
      <c r="A303">
        <v>48441</v>
      </c>
      <c r="B303">
        <v>579303</v>
      </c>
      <c r="C303" t="s">
        <v>7525</v>
      </c>
      <c r="D303" t="s">
        <v>7526</v>
      </c>
      <c r="E303" s="5">
        <v>2160334699437</v>
      </c>
      <c r="F303" t="s">
        <v>17</v>
      </c>
      <c r="G303">
        <v>7</v>
      </c>
      <c r="H303">
        <v>80912060</v>
      </c>
      <c r="I303" t="s">
        <v>440</v>
      </c>
      <c r="J303">
        <v>100745</v>
      </c>
      <c r="K303" t="s">
        <v>440</v>
      </c>
      <c r="L303" t="s">
        <v>2040</v>
      </c>
      <c r="M303" t="s">
        <v>3678</v>
      </c>
      <c r="N303" t="s">
        <v>3679</v>
      </c>
      <c r="O303" t="s">
        <v>7527</v>
      </c>
    </row>
    <row r="304" spans="1:15" x14ac:dyDescent="0.25">
      <c r="A304">
        <v>48475</v>
      </c>
      <c r="B304">
        <v>584087</v>
      </c>
      <c r="C304" t="s">
        <v>327</v>
      </c>
      <c r="D304" t="s">
        <v>5417</v>
      </c>
      <c r="E304" s="5">
        <v>2160305914141</v>
      </c>
      <c r="F304" t="s">
        <v>17</v>
      </c>
      <c r="G304">
        <v>7</v>
      </c>
      <c r="H304">
        <v>80912061</v>
      </c>
      <c r="I304" t="s">
        <v>440</v>
      </c>
      <c r="J304">
        <v>100745</v>
      </c>
      <c r="K304" t="s">
        <v>440</v>
      </c>
      <c r="L304" t="s">
        <v>2427</v>
      </c>
      <c r="M304" t="s">
        <v>3678</v>
      </c>
      <c r="N304" t="s">
        <v>3679</v>
      </c>
      <c r="O304" t="s">
        <v>3752</v>
      </c>
    </row>
    <row r="305" spans="1:15" x14ac:dyDescent="0.25">
      <c r="A305">
        <v>48476</v>
      </c>
      <c r="B305">
        <v>584091</v>
      </c>
      <c r="C305" t="s">
        <v>2475</v>
      </c>
      <c r="D305" t="s">
        <v>2275</v>
      </c>
      <c r="E305" s="5">
        <v>2160351798201</v>
      </c>
      <c r="F305" t="s">
        <v>17</v>
      </c>
      <c r="G305">
        <v>7</v>
      </c>
      <c r="H305">
        <v>80912062</v>
      </c>
      <c r="I305" t="s">
        <v>440</v>
      </c>
      <c r="J305">
        <v>100745</v>
      </c>
      <c r="K305" t="s">
        <v>440</v>
      </c>
      <c r="L305" t="s">
        <v>822</v>
      </c>
      <c r="M305" t="s">
        <v>3678</v>
      </c>
      <c r="N305" t="s">
        <v>3679</v>
      </c>
      <c r="O305" t="s">
        <v>7345</v>
      </c>
    </row>
    <row r="306" spans="1:15" x14ac:dyDescent="0.25">
      <c r="A306">
        <v>48504</v>
      </c>
      <c r="B306">
        <v>586005</v>
      </c>
      <c r="C306" t="s">
        <v>420</v>
      </c>
      <c r="D306" t="s">
        <v>7621</v>
      </c>
      <c r="E306" s="5">
        <v>2160354715007</v>
      </c>
      <c r="F306" t="s">
        <v>17</v>
      </c>
      <c r="G306">
        <v>7</v>
      </c>
      <c r="H306">
        <v>80912063</v>
      </c>
      <c r="I306" t="s">
        <v>440</v>
      </c>
      <c r="J306">
        <v>100745</v>
      </c>
      <c r="K306" t="s">
        <v>440</v>
      </c>
      <c r="L306" t="s">
        <v>994</v>
      </c>
      <c r="M306" t="s">
        <v>3678</v>
      </c>
      <c r="N306" t="s">
        <v>3679</v>
      </c>
      <c r="O306" t="s">
        <v>7333</v>
      </c>
    </row>
    <row r="307" spans="1:15" x14ac:dyDescent="0.25">
      <c r="A307">
        <v>48509</v>
      </c>
      <c r="B307">
        <v>586598</v>
      </c>
      <c r="C307" t="s">
        <v>7628</v>
      </c>
      <c r="D307" t="s">
        <v>993</v>
      </c>
      <c r="E307" s="5">
        <v>2160453743015</v>
      </c>
      <c r="F307" t="s">
        <v>17</v>
      </c>
      <c r="G307">
        <v>7</v>
      </c>
      <c r="H307">
        <v>80912064</v>
      </c>
      <c r="I307" t="s">
        <v>440</v>
      </c>
      <c r="J307">
        <v>100745</v>
      </c>
      <c r="K307" t="s">
        <v>440</v>
      </c>
      <c r="L307" t="s">
        <v>993</v>
      </c>
      <c r="M307" t="s">
        <v>3678</v>
      </c>
      <c r="N307" t="s">
        <v>3679</v>
      </c>
      <c r="O307" t="s">
        <v>7629</v>
      </c>
    </row>
    <row r="308" spans="1:15" x14ac:dyDescent="0.25">
      <c r="A308">
        <v>48510</v>
      </c>
      <c r="B308">
        <v>586602</v>
      </c>
      <c r="C308" t="s">
        <v>5000</v>
      </c>
      <c r="D308" t="s">
        <v>3565</v>
      </c>
      <c r="E308" s="5">
        <v>2160383030723</v>
      </c>
      <c r="F308" t="s">
        <v>17</v>
      </c>
      <c r="G308">
        <v>11</v>
      </c>
      <c r="H308">
        <v>80912018</v>
      </c>
      <c r="I308" t="s">
        <v>196</v>
      </c>
      <c r="J308">
        <v>100369</v>
      </c>
      <c r="K308" t="s">
        <v>196</v>
      </c>
      <c r="L308" t="s">
        <v>2123</v>
      </c>
      <c r="M308" t="s">
        <v>3678</v>
      </c>
      <c r="N308" t="s">
        <v>3679</v>
      </c>
      <c r="O308" t="s">
        <v>3680</v>
      </c>
    </row>
    <row r="309" spans="1:15" x14ac:dyDescent="0.25">
      <c r="A309">
        <v>48517</v>
      </c>
      <c r="B309">
        <v>590862</v>
      </c>
      <c r="C309" t="s">
        <v>7640</v>
      </c>
      <c r="D309" t="s">
        <v>3292</v>
      </c>
      <c r="E309" s="5">
        <v>1730151441499</v>
      </c>
      <c r="F309" t="s">
        <v>17</v>
      </c>
      <c r="G309">
        <v>12</v>
      </c>
      <c r="H309">
        <v>80959661</v>
      </c>
      <c r="I309" t="s">
        <v>3008</v>
      </c>
      <c r="J309">
        <v>100680</v>
      </c>
      <c r="K309" t="s">
        <v>3008</v>
      </c>
      <c r="L309" t="s">
        <v>7641</v>
      </c>
      <c r="M309" t="s">
        <v>74</v>
      </c>
      <c r="N309" t="s">
        <v>75</v>
      </c>
      <c r="O309" t="s">
        <v>7642</v>
      </c>
    </row>
    <row r="310" spans="1:15" x14ac:dyDescent="0.25">
      <c r="A310">
        <v>48524</v>
      </c>
      <c r="B310">
        <v>603853</v>
      </c>
      <c r="C310" t="s">
        <v>1016</v>
      </c>
      <c r="D310" t="s">
        <v>7027</v>
      </c>
      <c r="E310" s="5">
        <v>1410108016935</v>
      </c>
      <c r="F310" t="s">
        <v>17</v>
      </c>
      <c r="G310">
        <v>12</v>
      </c>
      <c r="H310">
        <v>80959661</v>
      </c>
      <c r="I310" t="s">
        <v>3008</v>
      </c>
      <c r="J310">
        <v>100680</v>
      </c>
      <c r="K310" t="s">
        <v>3008</v>
      </c>
      <c r="L310" t="s">
        <v>7660</v>
      </c>
      <c r="M310" t="s">
        <v>74</v>
      </c>
      <c r="N310" t="s">
        <v>75</v>
      </c>
      <c r="O310" t="s">
        <v>7661</v>
      </c>
    </row>
    <row r="311" spans="1:15" x14ac:dyDescent="0.25">
      <c r="A311">
        <v>48539</v>
      </c>
      <c r="B311">
        <v>659616</v>
      </c>
      <c r="C311" t="s">
        <v>7696</v>
      </c>
      <c r="D311" t="s">
        <v>7697</v>
      </c>
      <c r="E311" s="5">
        <v>2160333513403</v>
      </c>
      <c r="F311" t="s">
        <v>17</v>
      </c>
      <c r="G311">
        <v>12</v>
      </c>
      <c r="H311">
        <v>80959841</v>
      </c>
      <c r="I311" t="s">
        <v>2998</v>
      </c>
      <c r="J311">
        <v>106063</v>
      </c>
      <c r="K311" t="s">
        <v>2998</v>
      </c>
      <c r="L311" t="s">
        <v>7698</v>
      </c>
      <c r="M311" t="s">
        <v>74</v>
      </c>
      <c r="N311" t="s">
        <v>75</v>
      </c>
      <c r="O311" t="s">
        <v>6329</v>
      </c>
    </row>
    <row r="312" spans="1:15" x14ac:dyDescent="0.25">
      <c r="A312">
        <v>48540</v>
      </c>
      <c r="B312">
        <v>659619</v>
      </c>
      <c r="C312" t="s">
        <v>7699</v>
      </c>
      <c r="D312" t="s">
        <v>7700</v>
      </c>
      <c r="E312" s="5">
        <v>2160394748905</v>
      </c>
      <c r="F312" t="s">
        <v>17</v>
      </c>
      <c r="G312">
        <v>12</v>
      </c>
      <c r="H312">
        <v>80959840</v>
      </c>
      <c r="I312" t="s">
        <v>2998</v>
      </c>
      <c r="J312">
        <v>106063</v>
      </c>
      <c r="K312" t="s">
        <v>2998</v>
      </c>
      <c r="L312" t="s">
        <v>7701</v>
      </c>
      <c r="M312" t="s">
        <v>74</v>
      </c>
      <c r="N312" t="s">
        <v>75</v>
      </c>
      <c r="O312" t="s">
        <v>7702</v>
      </c>
    </row>
    <row r="313" spans="1:15" x14ac:dyDescent="0.25">
      <c r="A313">
        <v>48672</v>
      </c>
      <c r="B313">
        <v>924832</v>
      </c>
      <c r="C313" t="s">
        <v>7985</v>
      </c>
      <c r="D313" t="s">
        <v>7986</v>
      </c>
      <c r="E313" s="5">
        <v>2160351630371</v>
      </c>
      <c r="F313" t="s">
        <v>17</v>
      </c>
      <c r="G313">
        <v>8</v>
      </c>
      <c r="H313">
        <v>80962741</v>
      </c>
      <c r="I313" t="s">
        <v>2301</v>
      </c>
      <c r="J313">
        <v>101494</v>
      </c>
      <c r="K313" t="s">
        <v>2301</v>
      </c>
      <c r="L313" t="s">
        <v>7987</v>
      </c>
      <c r="M313" t="s">
        <v>354</v>
      </c>
      <c r="N313" t="s">
        <v>355</v>
      </c>
      <c r="O313" t="s">
        <v>7988</v>
      </c>
    </row>
    <row r="314" spans="1:15" x14ac:dyDescent="0.25">
      <c r="A314">
        <v>48675</v>
      </c>
      <c r="B314">
        <v>925298</v>
      </c>
      <c r="C314" t="s">
        <v>7859</v>
      </c>
      <c r="D314" t="s">
        <v>438</v>
      </c>
      <c r="E314" s="5">
        <v>3660180537353</v>
      </c>
      <c r="F314" t="s">
        <v>17</v>
      </c>
      <c r="G314">
        <v>12</v>
      </c>
      <c r="H314">
        <v>80961488</v>
      </c>
      <c r="I314" t="s">
        <v>40</v>
      </c>
      <c r="J314">
        <v>101856</v>
      </c>
      <c r="K314" t="s">
        <v>40</v>
      </c>
      <c r="L314" t="s">
        <v>7995</v>
      </c>
      <c r="M314" t="s">
        <v>35</v>
      </c>
      <c r="N314" t="s">
        <v>36</v>
      </c>
      <c r="O314" t="s">
        <v>7978</v>
      </c>
    </row>
    <row r="315" spans="1:15" x14ac:dyDescent="0.25">
      <c r="A315">
        <v>48676</v>
      </c>
      <c r="B315">
        <v>925398</v>
      </c>
      <c r="C315" t="s">
        <v>7996</v>
      </c>
      <c r="D315" t="s">
        <v>7997</v>
      </c>
      <c r="E315" s="5">
        <v>1410171885133</v>
      </c>
      <c r="F315" t="s">
        <v>17</v>
      </c>
      <c r="G315">
        <v>12</v>
      </c>
      <c r="H315">
        <v>80961305</v>
      </c>
      <c r="I315" t="s">
        <v>40</v>
      </c>
      <c r="J315">
        <v>101856</v>
      </c>
      <c r="K315" t="s">
        <v>40</v>
      </c>
      <c r="L315" t="s">
        <v>7998</v>
      </c>
      <c r="M315" t="s">
        <v>35</v>
      </c>
      <c r="N315" t="s">
        <v>36</v>
      </c>
      <c r="O315" t="s">
        <v>7999</v>
      </c>
    </row>
    <row r="316" spans="1:15" x14ac:dyDescent="0.25">
      <c r="A316">
        <v>48689</v>
      </c>
      <c r="B316">
        <v>928126</v>
      </c>
      <c r="C316" t="s">
        <v>2119</v>
      </c>
      <c r="D316" t="s">
        <v>2953</v>
      </c>
      <c r="E316" s="5">
        <v>2160331444955</v>
      </c>
      <c r="F316" t="s">
        <v>17</v>
      </c>
      <c r="G316">
        <v>12</v>
      </c>
      <c r="H316">
        <v>80961317</v>
      </c>
      <c r="I316" t="s">
        <v>40</v>
      </c>
      <c r="J316">
        <v>101856</v>
      </c>
      <c r="K316" t="s">
        <v>40</v>
      </c>
      <c r="L316" t="s">
        <v>5276</v>
      </c>
      <c r="M316" t="s">
        <v>35</v>
      </c>
      <c r="N316" t="s">
        <v>36</v>
      </c>
      <c r="O316" t="s">
        <v>7978</v>
      </c>
    </row>
    <row r="317" spans="1:15" x14ac:dyDescent="0.25">
      <c r="A317">
        <v>48690</v>
      </c>
      <c r="B317">
        <v>928738</v>
      </c>
      <c r="C317" t="s">
        <v>6286</v>
      </c>
      <c r="D317" t="s">
        <v>8027</v>
      </c>
      <c r="E317" s="5">
        <v>2160312657853</v>
      </c>
      <c r="F317" t="s">
        <v>17</v>
      </c>
      <c r="G317">
        <v>7</v>
      </c>
      <c r="H317">
        <v>80962837</v>
      </c>
      <c r="I317" t="s">
        <v>2301</v>
      </c>
      <c r="J317">
        <v>101494</v>
      </c>
      <c r="K317" t="s">
        <v>2301</v>
      </c>
      <c r="L317" t="s">
        <v>8028</v>
      </c>
      <c r="M317" t="s">
        <v>264</v>
      </c>
      <c r="N317" t="s">
        <v>265</v>
      </c>
      <c r="O317" t="s">
        <v>8029</v>
      </c>
    </row>
    <row r="318" spans="1:15" x14ac:dyDescent="0.25">
      <c r="A318">
        <v>48692</v>
      </c>
      <c r="B318">
        <v>929291</v>
      </c>
      <c r="C318" t="s">
        <v>8032</v>
      </c>
      <c r="D318" t="s">
        <v>8033</v>
      </c>
      <c r="E318" s="5">
        <v>2160391383711</v>
      </c>
      <c r="F318" t="s">
        <v>17</v>
      </c>
      <c r="G318">
        <v>3</v>
      </c>
      <c r="H318">
        <v>80960897</v>
      </c>
      <c r="I318" t="s">
        <v>33</v>
      </c>
      <c r="J318">
        <v>100648</v>
      </c>
      <c r="K318" t="s">
        <v>33</v>
      </c>
      <c r="L318" t="s">
        <v>8034</v>
      </c>
      <c r="M318" t="s">
        <v>35</v>
      </c>
      <c r="N318" t="s">
        <v>36</v>
      </c>
      <c r="O318" t="s">
        <v>8035</v>
      </c>
    </row>
    <row r="319" spans="1:15" x14ac:dyDescent="0.25">
      <c r="A319">
        <v>48698</v>
      </c>
      <c r="B319">
        <v>930252</v>
      </c>
      <c r="C319" t="s">
        <v>8049</v>
      </c>
      <c r="D319" t="s">
        <v>8050</v>
      </c>
      <c r="E319" s="5">
        <v>2160207467241</v>
      </c>
      <c r="F319" t="s">
        <v>17</v>
      </c>
      <c r="G319">
        <v>3</v>
      </c>
      <c r="H319">
        <v>80959625</v>
      </c>
      <c r="I319" t="s">
        <v>33</v>
      </c>
      <c r="J319">
        <v>100648</v>
      </c>
      <c r="K319" t="s">
        <v>33</v>
      </c>
      <c r="L319" t="s">
        <v>8051</v>
      </c>
      <c r="M319" t="s">
        <v>74</v>
      </c>
      <c r="N319" t="s">
        <v>75</v>
      </c>
      <c r="O319" t="s">
        <v>8052</v>
      </c>
    </row>
    <row r="320" spans="1:15" x14ac:dyDescent="0.25">
      <c r="A320">
        <v>48699</v>
      </c>
      <c r="B320">
        <v>930253</v>
      </c>
      <c r="C320" t="s">
        <v>3237</v>
      </c>
      <c r="D320" t="s">
        <v>8053</v>
      </c>
      <c r="E320" s="5">
        <v>2160205952607</v>
      </c>
      <c r="F320" t="s">
        <v>17</v>
      </c>
      <c r="G320">
        <v>3</v>
      </c>
      <c r="H320">
        <v>80959626</v>
      </c>
      <c r="I320" t="s">
        <v>33</v>
      </c>
      <c r="J320">
        <v>100648</v>
      </c>
      <c r="K320" t="s">
        <v>33</v>
      </c>
      <c r="L320" t="s">
        <v>4240</v>
      </c>
      <c r="M320" t="s">
        <v>74</v>
      </c>
      <c r="N320" t="s">
        <v>75</v>
      </c>
      <c r="O320" t="s">
        <v>8054</v>
      </c>
    </row>
    <row r="321" spans="1:15" x14ac:dyDescent="0.25">
      <c r="A321">
        <v>48706</v>
      </c>
      <c r="B321">
        <v>930266</v>
      </c>
      <c r="C321" t="s">
        <v>5577</v>
      </c>
      <c r="D321" t="s">
        <v>8070</v>
      </c>
      <c r="E321" s="5">
        <v>2160447304190</v>
      </c>
      <c r="F321" t="s">
        <v>17</v>
      </c>
      <c r="G321">
        <v>4</v>
      </c>
      <c r="H321">
        <v>80959759</v>
      </c>
      <c r="I321" t="s">
        <v>4013</v>
      </c>
      <c r="J321">
        <v>100807</v>
      </c>
      <c r="K321" t="s">
        <v>4013</v>
      </c>
      <c r="L321" t="s">
        <v>8071</v>
      </c>
      <c r="M321" t="s">
        <v>74</v>
      </c>
      <c r="N321" t="s">
        <v>75</v>
      </c>
      <c r="O321" t="s">
        <v>8072</v>
      </c>
    </row>
    <row r="322" spans="1:15" x14ac:dyDescent="0.25">
      <c r="A322">
        <v>48707</v>
      </c>
      <c r="B322">
        <v>930267</v>
      </c>
      <c r="C322" t="s">
        <v>8073</v>
      </c>
      <c r="D322" t="s">
        <v>1989</v>
      </c>
      <c r="E322" s="5">
        <v>2160340729886</v>
      </c>
      <c r="F322" t="s">
        <v>17</v>
      </c>
      <c r="G322">
        <v>4</v>
      </c>
      <c r="H322">
        <v>80959758</v>
      </c>
      <c r="I322" t="s">
        <v>4013</v>
      </c>
      <c r="J322">
        <v>100807</v>
      </c>
      <c r="K322" t="s">
        <v>4013</v>
      </c>
      <c r="L322" t="s">
        <v>8074</v>
      </c>
      <c r="M322" t="s">
        <v>74</v>
      </c>
      <c r="N322" t="s">
        <v>75</v>
      </c>
      <c r="O322" t="s">
        <v>8072</v>
      </c>
    </row>
    <row r="323" spans="1:15" x14ac:dyDescent="0.25">
      <c r="A323">
        <v>48710</v>
      </c>
      <c r="B323">
        <v>933384</v>
      </c>
      <c r="C323" t="s">
        <v>7318</v>
      </c>
      <c r="D323" t="s">
        <v>8077</v>
      </c>
      <c r="E323" s="5">
        <v>2160376214745</v>
      </c>
      <c r="F323" t="s">
        <v>17</v>
      </c>
      <c r="G323">
        <v>12</v>
      </c>
      <c r="H323">
        <v>80959839</v>
      </c>
      <c r="I323" t="s">
        <v>2998</v>
      </c>
      <c r="J323">
        <v>106063</v>
      </c>
      <c r="K323" t="s">
        <v>2998</v>
      </c>
      <c r="L323" t="s">
        <v>8078</v>
      </c>
      <c r="M323" t="s">
        <v>74</v>
      </c>
      <c r="N323" t="s">
        <v>75</v>
      </c>
      <c r="O323" t="s">
        <v>8079</v>
      </c>
    </row>
    <row r="324" spans="1:15" x14ac:dyDescent="0.25">
      <c r="A324">
        <v>48711</v>
      </c>
      <c r="B324">
        <v>933385</v>
      </c>
      <c r="C324" t="s">
        <v>1453</v>
      </c>
      <c r="D324" t="s">
        <v>8080</v>
      </c>
      <c r="E324" s="5">
        <v>2160309414019</v>
      </c>
      <c r="F324" t="s">
        <v>17</v>
      </c>
      <c r="G324">
        <v>12</v>
      </c>
      <c r="H324">
        <v>80959840</v>
      </c>
      <c r="I324" t="s">
        <v>2998</v>
      </c>
      <c r="J324">
        <v>106063</v>
      </c>
      <c r="K324" t="s">
        <v>2998</v>
      </c>
      <c r="L324" t="s">
        <v>8081</v>
      </c>
      <c r="M324" t="s">
        <v>74</v>
      </c>
      <c r="N324" t="s">
        <v>75</v>
      </c>
      <c r="O324" t="s">
        <v>8079</v>
      </c>
    </row>
    <row r="325" spans="1:15" x14ac:dyDescent="0.25">
      <c r="A325">
        <v>48712</v>
      </c>
      <c r="B325">
        <v>933386</v>
      </c>
      <c r="C325" t="s">
        <v>8082</v>
      </c>
      <c r="D325" t="s">
        <v>572</v>
      </c>
      <c r="E325" s="5">
        <v>1410155765741</v>
      </c>
      <c r="F325" t="s">
        <v>17</v>
      </c>
      <c r="G325">
        <v>12</v>
      </c>
      <c r="H325">
        <v>80959841</v>
      </c>
      <c r="I325" t="s">
        <v>2998</v>
      </c>
      <c r="J325">
        <v>106063</v>
      </c>
      <c r="K325" t="s">
        <v>2998</v>
      </c>
      <c r="L325" t="s">
        <v>8083</v>
      </c>
      <c r="M325" t="s">
        <v>74</v>
      </c>
      <c r="N325" t="s">
        <v>75</v>
      </c>
      <c r="O325" t="s">
        <v>8084</v>
      </c>
    </row>
    <row r="326" spans="1:15" x14ac:dyDescent="0.25">
      <c r="A326">
        <v>48713</v>
      </c>
      <c r="B326">
        <v>933389</v>
      </c>
      <c r="C326" t="s">
        <v>4380</v>
      </c>
      <c r="D326" t="s">
        <v>3919</v>
      </c>
      <c r="E326" s="5">
        <v>2160380867291</v>
      </c>
      <c r="F326" t="s">
        <v>17</v>
      </c>
      <c r="G326">
        <v>12</v>
      </c>
      <c r="H326">
        <v>80959842</v>
      </c>
      <c r="I326" t="s">
        <v>2998</v>
      </c>
      <c r="J326">
        <v>106063</v>
      </c>
      <c r="K326" t="s">
        <v>2998</v>
      </c>
      <c r="L326" t="s">
        <v>6715</v>
      </c>
      <c r="M326" t="s">
        <v>74</v>
      </c>
      <c r="N326" t="s">
        <v>75</v>
      </c>
      <c r="O326" t="s">
        <v>8085</v>
      </c>
    </row>
    <row r="327" spans="1:15" x14ac:dyDescent="0.25">
      <c r="A327">
        <v>48714</v>
      </c>
      <c r="B327">
        <v>933391</v>
      </c>
      <c r="C327" t="s">
        <v>8086</v>
      </c>
      <c r="D327" t="s">
        <v>2386</v>
      </c>
      <c r="E327" s="5">
        <v>2160357123138</v>
      </c>
      <c r="F327" t="s">
        <v>17</v>
      </c>
      <c r="G327">
        <v>4</v>
      </c>
      <c r="H327">
        <v>80959554</v>
      </c>
      <c r="I327" t="s">
        <v>6689</v>
      </c>
      <c r="J327">
        <v>100570</v>
      </c>
      <c r="K327" t="s">
        <v>6689</v>
      </c>
      <c r="L327" t="s">
        <v>574</v>
      </c>
      <c r="M327" t="s">
        <v>74</v>
      </c>
      <c r="N327" t="s">
        <v>75</v>
      </c>
      <c r="O327" t="s">
        <v>8087</v>
      </c>
    </row>
    <row r="328" spans="1:15" x14ac:dyDescent="0.25">
      <c r="A328">
        <v>48716</v>
      </c>
      <c r="B328">
        <v>933396</v>
      </c>
      <c r="C328" t="s">
        <v>2225</v>
      </c>
      <c r="D328" t="s">
        <v>8089</v>
      </c>
      <c r="E328" s="5">
        <v>2160325084095</v>
      </c>
      <c r="F328" t="s">
        <v>17</v>
      </c>
      <c r="G328">
        <v>3</v>
      </c>
      <c r="H328">
        <v>80959501</v>
      </c>
      <c r="I328" t="s">
        <v>4554</v>
      </c>
      <c r="J328">
        <v>100480</v>
      </c>
      <c r="K328" t="s">
        <v>4554</v>
      </c>
      <c r="L328" t="s">
        <v>3091</v>
      </c>
      <c r="M328" t="s">
        <v>74</v>
      </c>
      <c r="N328" t="s">
        <v>75</v>
      </c>
      <c r="O328" t="s">
        <v>8090</v>
      </c>
    </row>
    <row r="329" spans="1:15" x14ac:dyDescent="0.25">
      <c r="A329">
        <v>48717</v>
      </c>
      <c r="B329">
        <v>933398</v>
      </c>
      <c r="C329" t="s">
        <v>8091</v>
      </c>
      <c r="D329" t="s">
        <v>8092</v>
      </c>
      <c r="E329" s="5">
        <v>2160251190636</v>
      </c>
      <c r="F329" t="s">
        <v>17</v>
      </c>
      <c r="G329">
        <v>4</v>
      </c>
      <c r="H329">
        <v>80959755</v>
      </c>
      <c r="I329" t="s">
        <v>4013</v>
      </c>
      <c r="J329">
        <v>100807</v>
      </c>
      <c r="K329" t="s">
        <v>4013</v>
      </c>
      <c r="L329" t="s">
        <v>2118</v>
      </c>
      <c r="M329" t="s">
        <v>74</v>
      </c>
      <c r="N329" t="s">
        <v>75</v>
      </c>
      <c r="O329" t="s">
        <v>8087</v>
      </c>
    </row>
    <row r="330" spans="1:15" x14ac:dyDescent="0.25">
      <c r="A330">
        <v>48718</v>
      </c>
      <c r="B330">
        <v>933400</v>
      </c>
      <c r="C330" t="s">
        <v>8093</v>
      </c>
      <c r="D330" t="s">
        <v>1629</v>
      </c>
      <c r="E330" s="5">
        <v>2160384220936</v>
      </c>
      <c r="F330" t="s">
        <v>17</v>
      </c>
      <c r="G330">
        <v>4</v>
      </c>
      <c r="H330">
        <v>80959756</v>
      </c>
      <c r="I330" t="s">
        <v>4013</v>
      </c>
      <c r="J330">
        <v>100807</v>
      </c>
      <c r="K330" t="s">
        <v>4013</v>
      </c>
      <c r="L330" t="s">
        <v>589</v>
      </c>
      <c r="M330" t="s">
        <v>74</v>
      </c>
      <c r="N330" t="s">
        <v>75</v>
      </c>
      <c r="O330" t="s">
        <v>8094</v>
      </c>
    </row>
    <row r="331" spans="1:15" x14ac:dyDescent="0.25">
      <c r="A331">
        <v>48719</v>
      </c>
      <c r="B331">
        <v>933401</v>
      </c>
      <c r="C331" t="s">
        <v>8095</v>
      </c>
      <c r="D331" t="s">
        <v>7271</v>
      </c>
      <c r="E331" s="5">
        <v>1430119439990</v>
      </c>
      <c r="F331" t="s">
        <v>17</v>
      </c>
      <c r="G331">
        <v>4</v>
      </c>
      <c r="H331">
        <v>80959757</v>
      </c>
      <c r="I331" t="s">
        <v>4013</v>
      </c>
      <c r="J331">
        <v>100807</v>
      </c>
      <c r="K331" t="s">
        <v>4013</v>
      </c>
      <c r="L331" t="s">
        <v>8096</v>
      </c>
      <c r="M331" t="s">
        <v>74</v>
      </c>
      <c r="N331" t="s">
        <v>75</v>
      </c>
      <c r="O331" t="s">
        <v>8094</v>
      </c>
    </row>
    <row r="332" spans="1:15" x14ac:dyDescent="0.25">
      <c r="A332">
        <v>48797</v>
      </c>
      <c r="B332">
        <v>954619</v>
      </c>
      <c r="C332" t="s">
        <v>8272</v>
      </c>
      <c r="D332" t="s">
        <v>8273</v>
      </c>
      <c r="E332" s="5">
        <v>2160347824770</v>
      </c>
      <c r="F332" t="s">
        <v>17</v>
      </c>
      <c r="G332">
        <v>4</v>
      </c>
      <c r="H332">
        <v>80959755</v>
      </c>
      <c r="I332" t="s">
        <v>4013</v>
      </c>
      <c r="J332">
        <v>100807</v>
      </c>
      <c r="K332" t="s">
        <v>4013</v>
      </c>
      <c r="L332" t="s">
        <v>709</v>
      </c>
      <c r="M332" t="s">
        <v>74</v>
      </c>
      <c r="N332" t="s">
        <v>75</v>
      </c>
      <c r="O332" t="s">
        <v>8274</v>
      </c>
    </row>
    <row r="333" spans="1:15" x14ac:dyDescent="0.25">
      <c r="A333">
        <v>48858</v>
      </c>
      <c r="B333">
        <v>971084</v>
      </c>
      <c r="C333" t="s">
        <v>496</v>
      </c>
      <c r="D333" t="s">
        <v>8144</v>
      </c>
      <c r="E333" s="5">
        <v>2160274064555</v>
      </c>
      <c r="F333" t="s">
        <v>17</v>
      </c>
      <c r="G333">
        <v>12</v>
      </c>
      <c r="H333">
        <v>80961488</v>
      </c>
      <c r="I333" t="s">
        <v>40</v>
      </c>
      <c r="J333">
        <v>101856</v>
      </c>
      <c r="K333" t="s">
        <v>40</v>
      </c>
      <c r="L333" t="s">
        <v>7917</v>
      </c>
      <c r="M333" t="s">
        <v>35</v>
      </c>
      <c r="N333" t="s">
        <v>36</v>
      </c>
      <c r="O333" t="s">
        <v>8323</v>
      </c>
    </row>
    <row r="334" spans="1:15" x14ac:dyDescent="0.25">
      <c r="A334">
        <v>48861</v>
      </c>
      <c r="B334">
        <v>971087</v>
      </c>
      <c r="C334" t="s">
        <v>8421</v>
      </c>
      <c r="D334" t="s">
        <v>1017</v>
      </c>
      <c r="E334" s="5">
        <v>2160457808999</v>
      </c>
      <c r="F334" t="s">
        <v>17</v>
      </c>
      <c r="G334">
        <v>3</v>
      </c>
      <c r="H334">
        <v>80960888</v>
      </c>
      <c r="I334" t="s">
        <v>33</v>
      </c>
      <c r="J334">
        <v>100648</v>
      </c>
      <c r="K334" t="s">
        <v>33</v>
      </c>
      <c r="L334" t="s">
        <v>822</v>
      </c>
      <c r="M334" t="s">
        <v>35</v>
      </c>
      <c r="N334" t="s">
        <v>36</v>
      </c>
      <c r="O334" t="s">
        <v>8422</v>
      </c>
    </row>
    <row r="335" spans="1:15" x14ac:dyDescent="0.25">
      <c r="A335">
        <v>48972</v>
      </c>
      <c r="B335">
        <v>974589</v>
      </c>
      <c r="C335" t="s">
        <v>8634</v>
      </c>
      <c r="D335" t="s">
        <v>2296</v>
      </c>
      <c r="E335" s="5">
        <v>2160388664952</v>
      </c>
      <c r="F335" t="s">
        <v>17</v>
      </c>
      <c r="G335">
        <v>3</v>
      </c>
      <c r="H335">
        <v>81073958</v>
      </c>
      <c r="I335" t="s">
        <v>45</v>
      </c>
      <c r="J335">
        <v>101698</v>
      </c>
      <c r="K335" t="s">
        <v>45</v>
      </c>
      <c r="L335" t="s">
        <v>8635</v>
      </c>
      <c r="M335" t="s">
        <v>505</v>
      </c>
      <c r="N335" t="s">
        <v>506</v>
      </c>
      <c r="O335" t="s">
        <v>8475</v>
      </c>
    </row>
    <row r="336" spans="1:15" x14ac:dyDescent="0.25">
      <c r="A336">
        <v>49092</v>
      </c>
      <c r="B336">
        <v>50150135</v>
      </c>
      <c r="C336" t="s">
        <v>8862</v>
      </c>
      <c r="D336" t="s">
        <v>1409</v>
      </c>
      <c r="E336" s="5">
        <v>2160151592213</v>
      </c>
      <c r="F336" t="s">
        <v>17</v>
      </c>
      <c r="G336">
        <v>3</v>
      </c>
      <c r="H336">
        <v>80959626</v>
      </c>
      <c r="I336" t="s">
        <v>33</v>
      </c>
      <c r="J336">
        <v>100648</v>
      </c>
      <c r="K336" t="s">
        <v>33</v>
      </c>
      <c r="L336" t="s">
        <v>2139</v>
      </c>
      <c r="M336" t="s">
        <v>74</v>
      </c>
      <c r="N336" t="s">
        <v>75</v>
      </c>
      <c r="O336" t="s">
        <v>8861</v>
      </c>
    </row>
    <row r="337" spans="1:15" x14ac:dyDescent="0.25">
      <c r="A337">
        <v>49129</v>
      </c>
      <c r="B337">
        <v>50156696</v>
      </c>
      <c r="C337" t="s">
        <v>8940</v>
      </c>
      <c r="D337" t="s">
        <v>8941</v>
      </c>
      <c r="E337" s="5">
        <v>2160373324439</v>
      </c>
      <c r="F337" t="s">
        <v>17</v>
      </c>
      <c r="G337">
        <v>8</v>
      </c>
      <c r="H337">
        <v>80962741</v>
      </c>
      <c r="I337" t="s">
        <v>2301</v>
      </c>
      <c r="J337">
        <v>101494</v>
      </c>
      <c r="K337" t="s">
        <v>2301</v>
      </c>
      <c r="L337" t="s">
        <v>2857</v>
      </c>
      <c r="M337" t="s">
        <v>354</v>
      </c>
      <c r="N337" t="s">
        <v>355</v>
      </c>
      <c r="O337" t="s">
        <v>8942</v>
      </c>
    </row>
    <row r="338" spans="1:15" x14ac:dyDescent="0.25">
      <c r="A338">
        <v>49222</v>
      </c>
      <c r="B338">
        <v>50172911</v>
      </c>
      <c r="C338" t="s">
        <v>4534</v>
      </c>
      <c r="D338" t="s">
        <v>5509</v>
      </c>
      <c r="E338" s="5">
        <v>1430114693105</v>
      </c>
      <c r="F338" t="s">
        <v>17</v>
      </c>
      <c r="G338">
        <v>7</v>
      </c>
      <c r="H338">
        <v>80912040</v>
      </c>
      <c r="I338" t="s">
        <v>440</v>
      </c>
      <c r="J338">
        <v>100745</v>
      </c>
      <c r="K338" t="s">
        <v>440</v>
      </c>
      <c r="L338" t="s">
        <v>3865</v>
      </c>
      <c r="M338" t="s">
        <v>3678</v>
      </c>
      <c r="N338" t="s">
        <v>3679</v>
      </c>
      <c r="O338" t="s">
        <v>9034</v>
      </c>
    </row>
    <row r="339" spans="1:15" x14ac:dyDescent="0.25">
      <c r="A339">
        <v>49237</v>
      </c>
      <c r="B339">
        <v>50175206</v>
      </c>
      <c r="C339" t="s">
        <v>2397</v>
      </c>
      <c r="D339" t="s">
        <v>4715</v>
      </c>
      <c r="E339" s="5">
        <v>1430118130183</v>
      </c>
      <c r="F339" t="s">
        <v>17</v>
      </c>
      <c r="G339">
        <v>9</v>
      </c>
      <c r="H339">
        <v>80913523</v>
      </c>
      <c r="I339" t="s">
        <v>215</v>
      </c>
      <c r="J339">
        <v>101292</v>
      </c>
      <c r="K339" t="s">
        <v>215</v>
      </c>
      <c r="L339" t="s">
        <v>2096</v>
      </c>
      <c r="M339" t="s">
        <v>3678</v>
      </c>
      <c r="N339" t="s">
        <v>3679</v>
      </c>
      <c r="O339" t="s">
        <v>9119</v>
      </c>
    </row>
    <row r="340" spans="1:15" x14ac:dyDescent="0.25">
      <c r="A340">
        <v>49282</v>
      </c>
      <c r="B340">
        <v>50178796</v>
      </c>
      <c r="C340" t="s">
        <v>9197</v>
      </c>
      <c r="D340" t="s">
        <v>3993</v>
      </c>
      <c r="E340" s="5">
        <v>2160171671039</v>
      </c>
      <c r="F340" t="s">
        <v>17</v>
      </c>
      <c r="G340">
        <v>7</v>
      </c>
      <c r="H340">
        <v>80912066</v>
      </c>
      <c r="I340" t="s">
        <v>440</v>
      </c>
      <c r="J340">
        <v>100745</v>
      </c>
      <c r="K340" t="s">
        <v>440</v>
      </c>
      <c r="L340" t="s">
        <v>2109</v>
      </c>
      <c r="M340" t="s">
        <v>3678</v>
      </c>
      <c r="N340" t="s">
        <v>3679</v>
      </c>
      <c r="O340" t="s">
        <v>4812</v>
      </c>
    </row>
    <row r="341" spans="1:15" x14ac:dyDescent="0.25">
      <c r="A341">
        <v>49284</v>
      </c>
      <c r="B341">
        <v>50179466</v>
      </c>
      <c r="C341" t="s">
        <v>9200</v>
      </c>
      <c r="D341" t="s">
        <v>2963</v>
      </c>
      <c r="E341" s="5">
        <v>2160382610579</v>
      </c>
      <c r="F341" t="s">
        <v>17</v>
      </c>
      <c r="G341">
        <v>7</v>
      </c>
      <c r="H341">
        <v>80912067</v>
      </c>
      <c r="I341" t="s">
        <v>440</v>
      </c>
      <c r="J341">
        <v>100745</v>
      </c>
      <c r="K341" t="s">
        <v>440</v>
      </c>
      <c r="L341" t="s">
        <v>619</v>
      </c>
      <c r="M341" t="s">
        <v>3678</v>
      </c>
      <c r="N341" t="s">
        <v>3679</v>
      </c>
      <c r="O341" t="s">
        <v>9201</v>
      </c>
    </row>
    <row r="342" spans="1:15" x14ac:dyDescent="0.25">
      <c r="A342">
        <v>49290</v>
      </c>
      <c r="B342">
        <v>50179531</v>
      </c>
      <c r="C342" t="s">
        <v>3530</v>
      </c>
      <c r="D342" t="s">
        <v>5291</v>
      </c>
      <c r="E342" s="5">
        <v>2160329597157</v>
      </c>
      <c r="F342" t="s">
        <v>17</v>
      </c>
      <c r="G342">
        <v>7</v>
      </c>
      <c r="H342">
        <v>80912068</v>
      </c>
      <c r="I342" t="s">
        <v>440</v>
      </c>
      <c r="J342">
        <v>100745</v>
      </c>
      <c r="K342" t="s">
        <v>440</v>
      </c>
      <c r="L342" t="s">
        <v>2161</v>
      </c>
      <c r="M342" t="s">
        <v>3678</v>
      </c>
      <c r="N342" t="s">
        <v>3679</v>
      </c>
      <c r="O342" t="s">
        <v>3690</v>
      </c>
    </row>
    <row r="343" spans="1:15" x14ac:dyDescent="0.25">
      <c r="A343">
        <v>49296</v>
      </c>
      <c r="B343">
        <v>50179674</v>
      </c>
      <c r="C343" t="s">
        <v>9222</v>
      </c>
      <c r="D343" t="s">
        <v>2712</v>
      </c>
      <c r="E343" s="5">
        <v>1410148803179</v>
      </c>
      <c r="F343" t="s">
        <v>17</v>
      </c>
      <c r="G343">
        <v>11</v>
      </c>
      <c r="H343">
        <v>80912019</v>
      </c>
      <c r="I343" t="s">
        <v>196</v>
      </c>
      <c r="J343">
        <v>100369</v>
      </c>
      <c r="K343" t="s">
        <v>196</v>
      </c>
      <c r="L343" t="s">
        <v>1282</v>
      </c>
      <c r="M343" t="s">
        <v>3678</v>
      </c>
      <c r="N343" t="s">
        <v>3679</v>
      </c>
      <c r="O343" t="s">
        <v>3687</v>
      </c>
    </row>
    <row r="344" spans="1:15" x14ac:dyDescent="0.25">
      <c r="A344">
        <v>49348</v>
      </c>
      <c r="B344">
        <v>50182811</v>
      </c>
      <c r="C344" t="s">
        <v>977</v>
      </c>
      <c r="D344" t="s">
        <v>2119</v>
      </c>
      <c r="E344" s="5">
        <v>2160356719545</v>
      </c>
      <c r="F344" t="s">
        <v>17</v>
      </c>
      <c r="G344">
        <v>7</v>
      </c>
      <c r="H344">
        <v>80913675</v>
      </c>
      <c r="I344" t="s">
        <v>440</v>
      </c>
      <c r="J344">
        <v>100745</v>
      </c>
      <c r="K344" t="s">
        <v>440</v>
      </c>
      <c r="L344" t="s">
        <v>1282</v>
      </c>
      <c r="M344" t="s">
        <v>442</v>
      </c>
      <c r="N344" t="s">
        <v>443</v>
      </c>
      <c r="O344" t="s">
        <v>5361</v>
      </c>
    </row>
    <row r="345" spans="1:15" x14ac:dyDescent="0.25">
      <c r="A345">
        <v>49392</v>
      </c>
      <c r="B345">
        <v>50185862</v>
      </c>
      <c r="C345" t="s">
        <v>9396</v>
      </c>
      <c r="D345" t="s">
        <v>4319</v>
      </c>
      <c r="E345" s="5">
        <v>2160372283326</v>
      </c>
      <c r="F345" t="s">
        <v>17</v>
      </c>
      <c r="G345">
        <v>16</v>
      </c>
      <c r="H345">
        <v>80962936</v>
      </c>
      <c r="I345" t="s">
        <v>463</v>
      </c>
      <c r="J345">
        <v>102727</v>
      </c>
      <c r="K345" t="s">
        <v>463</v>
      </c>
      <c r="L345" t="s">
        <v>9397</v>
      </c>
      <c r="M345" t="s">
        <v>2414</v>
      </c>
      <c r="N345" t="s">
        <v>152</v>
      </c>
      <c r="O345" t="s">
        <v>9145</v>
      </c>
    </row>
    <row r="346" spans="1:15" x14ac:dyDescent="0.25">
      <c r="A346">
        <v>49396</v>
      </c>
      <c r="B346">
        <v>50185892</v>
      </c>
      <c r="C346" t="s">
        <v>8128</v>
      </c>
      <c r="D346" t="s">
        <v>9401</v>
      </c>
      <c r="E346" s="5">
        <v>1430125595673</v>
      </c>
      <c r="F346" t="s">
        <v>17</v>
      </c>
      <c r="G346">
        <v>16</v>
      </c>
      <c r="H346">
        <v>80962406</v>
      </c>
      <c r="I346" t="s">
        <v>751</v>
      </c>
      <c r="J346">
        <v>102467</v>
      </c>
      <c r="K346" t="s">
        <v>751</v>
      </c>
      <c r="L346" t="s">
        <v>9402</v>
      </c>
      <c r="M346" t="s">
        <v>35</v>
      </c>
      <c r="N346" t="s">
        <v>36</v>
      </c>
      <c r="O346" t="s">
        <v>9145</v>
      </c>
    </row>
    <row r="347" spans="1:15" x14ac:dyDescent="0.25">
      <c r="A347">
        <v>49416</v>
      </c>
      <c r="B347">
        <v>50187791</v>
      </c>
      <c r="C347" t="s">
        <v>4167</v>
      </c>
      <c r="D347" t="s">
        <v>9436</v>
      </c>
      <c r="E347" s="5">
        <v>2160263527429</v>
      </c>
      <c r="F347" t="s">
        <v>17</v>
      </c>
      <c r="G347">
        <v>12</v>
      </c>
      <c r="H347">
        <v>80961708</v>
      </c>
      <c r="I347" t="s">
        <v>40</v>
      </c>
      <c r="J347">
        <v>101856</v>
      </c>
      <c r="K347" t="s">
        <v>40</v>
      </c>
      <c r="L347" t="s">
        <v>1771</v>
      </c>
      <c r="M347" t="s">
        <v>35</v>
      </c>
      <c r="N347" t="s">
        <v>36</v>
      </c>
      <c r="O347" t="s">
        <v>9437</v>
      </c>
    </row>
    <row r="348" spans="1:15" x14ac:dyDescent="0.25">
      <c r="A348">
        <v>49520</v>
      </c>
      <c r="B348">
        <v>50194520</v>
      </c>
      <c r="C348" t="s">
        <v>9621</v>
      </c>
      <c r="D348" t="s">
        <v>6372</v>
      </c>
      <c r="E348" s="5">
        <v>1410190028743</v>
      </c>
      <c r="F348" t="s">
        <v>17</v>
      </c>
      <c r="G348">
        <v>9</v>
      </c>
      <c r="H348">
        <v>80913524</v>
      </c>
      <c r="I348" t="s">
        <v>215</v>
      </c>
      <c r="J348">
        <v>101292</v>
      </c>
      <c r="K348" t="s">
        <v>215</v>
      </c>
      <c r="L348" t="s">
        <v>9622</v>
      </c>
      <c r="M348" t="s">
        <v>3678</v>
      </c>
      <c r="N348" t="s">
        <v>3679</v>
      </c>
      <c r="O348" t="s">
        <v>9623</v>
      </c>
    </row>
    <row r="349" spans="1:15" x14ac:dyDescent="0.25">
      <c r="A349">
        <v>49524</v>
      </c>
      <c r="B349">
        <v>50194596</v>
      </c>
      <c r="C349" t="s">
        <v>4534</v>
      </c>
      <c r="D349" t="s">
        <v>1246</v>
      </c>
      <c r="E349" s="5">
        <v>2160138920835</v>
      </c>
      <c r="F349" t="s">
        <v>17</v>
      </c>
      <c r="G349">
        <v>7</v>
      </c>
      <c r="H349">
        <v>80912071</v>
      </c>
      <c r="I349" t="s">
        <v>440</v>
      </c>
      <c r="J349">
        <v>100745</v>
      </c>
      <c r="K349" t="s">
        <v>440</v>
      </c>
      <c r="L349" t="s">
        <v>2347</v>
      </c>
      <c r="M349" t="s">
        <v>3678</v>
      </c>
      <c r="N349" t="s">
        <v>3679</v>
      </c>
      <c r="O349" t="s">
        <v>692</v>
      </c>
    </row>
    <row r="350" spans="1:15" x14ac:dyDescent="0.25">
      <c r="A350">
        <v>49543</v>
      </c>
      <c r="B350">
        <v>50194766</v>
      </c>
      <c r="C350" t="s">
        <v>2334</v>
      </c>
      <c r="D350" t="s">
        <v>5209</v>
      </c>
      <c r="E350" s="5">
        <v>2160277949425</v>
      </c>
      <c r="F350" t="s">
        <v>17</v>
      </c>
      <c r="G350">
        <v>7</v>
      </c>
      <c r="H350">
        <v>80912135</v>
      </c>
      <c r="I350" t="s">
        <v>440</v>
      </c>
      <c r="J350">
        <v>100745</v>
      </c>
      <c r="K350" t="s">
        <v>440</v>
      </c>
      <c r="L350" t="s">
        <v>2118</v>
      </c>
      <c r="M350" t="s">
        <v>3678</v>
      </c>
      <c r="N350" t="s">
        <v>3679</v>
      </c>
      <c r="O350" t="s">
        <v>9645</v>
      </c>
    </row>
    <row r="351" spans="1:15" x14ac:dyDescent="0.25">
      <c r="A351">
        <v>49567</v>
      </c>
      <c r="B351">
        <v>50195216</v>
      </c>
      <c r="C351" t="s">
        <v>4881</v>
      </c>
      <c r="D351" t="s">
        <v>9683</v>
      </c>
      <c r="E351" s="5">
        <v>2160388146409</v>
      </c>
      <c r="F351" t="s">
        <v>17</v>
      </c>
      <c r="G351">
        <v>7</v>
      </c>
      <c r="H351">
        <v>80912072</v>
      </c>
      <c r="I351" t="s">
        <v>440</v>
      </c>
      <c r="J351">
        <v>100745</v>
      </c>
      <c r="K351" t="s">
        <v>440</v>
      </c>
      <c r="L351" t="s">
        <v>1975</v>
      </c>
      <c r="M351" t="s">
        <v>3678</v>
      </c>
      <c r="N351" t="s">
        <v>3679</v>
      </c>
      <c r="O351" t="s">
        <v>2784</v>
      </c>
    </row>
    <row r="352" spans="1:15" x14ac:dyDescent="0.25">
      <c r="A352">
        <v>49572</v>
      </c>
      <c r="B352">
        <v>50195980</v>
      </c>
      <c r="C352" t="s">
        <v>9693</v>
      </c>
      <c r="D352" t="s">
        <v>9694</v>
      </c>
      <c r="E352" s="5">
        <v>4230181969547</v>
      </c>
      <c r="F352" t="s">
        <v>17</v>
      </c>
      <c r="G352">
        <v>16</v>
      </c>
      <c r="H352">
        <v>80959509</v>
      </c>
      <c r="I352" t="s">
        <v>6689</v>
      </c>
      <c r="J352">
        <v>100570</v>
      </c>
      <c r="K352" t="s">
        <v>6689</v>
      </c>
      <c r="L352" t="s">
        <v>914</v>
      </c>
      <c r="M352" t="s">
        <v>74</v>
      </c>
      <c r="N352" t="s">
        <v>75</v>
      </c>
      <c r="O352" t="s">
        <v>9695</v>
      </c>
    </row>
    <row r="353" spans="1:15" x14ac:dyDescent="0.25">
      <c r="A353">
        <v>49602</v>
      </c>
      <c r="B353">
        <v>50198149</v>
      </c>
      <c r="C353" t="s">
        <v>1458</v>
      </c>
      <c r="D353" t="s">
        <v>1799</v>
      </c>
      <c r="E353" s="5">
        <v>1410195792667</v>
      </c>
      <c r="F353" t="s">
        <v>17</v>
      </c>
      <c r="G353">
        <v>11</v>
      </c>
      <c r="H353">
        <v>80913633</v>
      </c>
      <c r="I353" t="s">
        <v>26</v>
      </c>
      <c r="J353">
        <v>102396</v>
      </c>
      <c r="K353" t="s">
        <v>26</v>
      </c>
      <c r="L353" t="s">
        <v>9744</v>
      </c>
      <c r="M353" t="s">
        <v>3678</v>
      </c>
      <c r="N353" t="s">
        <v>3679</v>
      </c>
      <c r="O353" t="s">
        <v>7204</v>
      </c>
    </row>
    <row r="354" spans="1:15" x14ac:dyDescent="0.25">
      <c r="A354">
        <v>49616</v>
      </c>
      <c r="B354">
        <v>50198175</v>
      </c>
      <c r="C354" t="s">
        <v>630</v>
      </c>
      <c r="D354" t="s">
        <v>4547</v>
      </c>
      <c r="E354" s="5">
        <v>2160410260717</v>
      </c>
      <c r="F354" t="s">
        <v>17</v>
      </c>
      <c r="G354">
        <v>7</v>
      </c>
      <c r="H354">
        <v>80913663</v>
      </c>
      <c r="I354" t="s">
        <v>440</v>
      </c>
      <c r="J354">
        <v>100745</v>
      </c>
      <c r="K354" t="s">
        <v>440</v>
      </c>
      <c r="L354" t="s">
        <v>2096</v>
      </c>
      <c r="M354" t="s">
        <v>442</v>
      </c>
      <c r="N354" t="s">
        <v>443</v>
      </c>
      <c r="O354" t="s">
        <v>9604</v>
      </c>
    </row>
    <row r="355" spans="1:15" x14ac:dyDescent="0.25">
      <c r="A355">
        <v>49634</v>
      </c>
      <c r="B355">
        <v>50200145</v>
      </c>
      <c r="C355" t="s">
        <v>9785</v>
      </c>
      <c r="D355" t="s">
        <v>1731</v>
      </c>
      <c r="E355" s="5">
        <v>1710102699576</v>
      </c>
      <c r="F355" t="s">
        <v>17</v>
      </c>
      <c r="G355">
        <v>12</v>
      </c>
      <c r="H355">
        <v>80961708</v>
      </c>
      <c r="I355" t="s">
        <v>40</v>
      </c>
      <c r="J355">
        <v>101856</v>
      </c>
      <c r="K355" t="s">
        <v>40</v>
      </c>
      <c r="L355" t="s">
        <v>9786</v>
      </c>
      <c r="M355" t="s">
        <v>35</v>
      </c>
      <c r="N355" t="s">
        <v>36</v>
      </c>
      <c r="O355" t="s">
        <v>9787</v>
      </c>
    </row>
    <row r="356" spans="1:15" x14ac:dyDescent="0.25">
      <c r="A356">
        <v>49657</v>
      </c>
      <c r="B356">
        <v>50202191</v>
      </c>
      <c r="C356" t="s">
        <v>8481</v>
      </c>
      <c r="D356" t="s">
        <v>5358</v>
      </c>
      <c r="E356" s="5">
        <v>2160368540189</v>
      </c>
      <c r="F356" t="s">
        <v>17</v>
      </c>
      <c r="G356">
        <v>7</v>
      </c>
      <c r="H356">
        <v>80912136</v>
      </c>
      <c r="I356" t="s">
        <v>440</v>
      </c>
      <c r="J356">
        <v>100745</v>
      </c>
      <c r="K356" t="s">
        <v>440</v>
      </c>
      <c r="L356" t="s">
        <v>2090</v>
      </c>
      <c r="M356" t="s">
        <v>3678</v>
      </c>
      <c r="N356" t="s">
        <v>3679</v>
      </c>
      <c r="O356" t="s">
        <v>9832</v>
      </c>
    </row>
    <row r="357" spans="1:15" x14ac:dyDescent="0.25">
      <c r="A357">
        <v>49659</v>
      </c>
      <c r="B357">
        <v>50202195</v>
      </c>
      <c r="C357" t="s">
        <v>9834</v>
      </c>
      <c r="D357" t="s">
        <v>9835</v>
      </c>
      <c r="E357" s="5">
        <v>2160396277117</v>
      </c>
      <c r="F357" t="s">
        <v>17</v>
      </c>
      <c r="G357">
        <v>7</v>
      </c>
      <c r="H357">
        <v>80912074</v>
      </c>
      <c r="I357" t="s">
        <v>440</v>
      </c>
      <c r="J357">
        <v>100745</v>
      </c>
      <c r="K357" t="s">
        <v>440</v>
      </c>
      <c r="L357" t="s">
        <v>9836</v>
      </c>
      <c r="M357" t="s">
        <v>3678</v>
      </c>
      <c r="N357" t="s">
        <v>3679</v>
      </c>
      <c r="O357" t="s">
        <v>9837</v>
      </c>
    </row>
    <row r="358" spans="1:15" x14ac:dyDescent="0.25">
      <c r="A358">
        <v>49708</v>
      </c>
      <c r="B358">
        <v>50205863</v>
      </c>
      <c r="C358" t="s">
        <v>91</v>
      </c>
      <c r="D358" t="s">
        <v>9916</v>
      </c>
      <c r="E358" s="5">
        <v>2160102584897</v>
      </c>
      <c r="F358" t="s">
        <v>17</v>
      </c>
      <c r="G358">
        <v>9</v>
      </c>
      <c r="H358">
        <v>80913525</v>
      </c>
      <c r="I358" t="s">
        <v>215</v>
      </c>
      <c r="J358">
        <v>101292</v>
      </c>
      <c r="K358" t="s">
        <v>215</v>
      </c>
      <c r="L358" t="s">
        <v>9917</v>
      </c>
      <c r="M358" t="s">
        <v>3678</v>
      </c>
      <c r="N358" t="s">
        <v>3679</v>
      </c>
      <c r="O358" t="s">
        <v>9918</v>
      </c>
    </row>
    <row r="359" spans="1:15" x14ac:dyDescent="0.25">
      <c r="A359">
        <v>49721</v>
      </c>
      <c r="B359">
        <v>50207911</v>
      </c>
      <c r="C359" t="s">
        <v>8154</v>
      </c>
      <c r="D359" t="s">
        <v>535</v>
      </c>
      <c r="E359" s="5">
        <v>2160319521521</v>
      </c>
      <c r="F359" t="s">
        <v>17</v>
      </c>
      <c r="G359">
        <v>7</v>
      </c>
      <c r="H359">
        <v>80912075</v>
      </c>
      <c r="I359" t="s">
        <v>440</v>
      </c>
      <c r="J359">
        <v>100745</v>
      </c>
      <c r="K359" t="s">
        <v>440</v>
      </c>
      <c r="L359" t="s">
        <v>2109</v>
      </c>
      <c r="M359" t="s">
        <v>3678</v>
      </c>
      <c r="N359" t="s">
        <v>3679</v>
      </c>
      <c r="O359" t="s">
        <v>9936</v>
      </c>
    </row>
    <row r="360" spans="1:15" x14ac:dyDescent="0.25">
      <c r="A360">
        <v>49722</v>
      </c>
      <c r="B360">
        <v>50207912</v>
      </c>
      <c r="C360" t="s">
        <v>9937</v>
      </c>
      <c r="D360" t="s">
        <v>9938</v>
      </c>
      <c r="E360" s="5">
        <v>1430124419645</v>
      </c>
      <c r="F360" t="s">
        <v>17</v>
      </c>
      <c r="G360">
        <v>7</v>
      </c>
      <c r="H360">
        <v>80913676</v>
      </c>
      <c r="I360" t="s">
        <v>440</v>
      </c>
      <c r="J360">
        <v>100745</v>
      </c>
      <c r="K360" t="s">
        <v>440</v>
      </c>
      <c r="L360" t="s">
        <v>994</v>
      </c>
      <c r="M360" t="s">
        <v>442</v>
      </c>
      <c r="N360" t="s">
        <v>443</v>
      </c>
      <c r="O360" t="s">
        <v>7577</v>
      </c>
    </row>
    <row r="361" spans="1:15" x14ac:dyDescent="0.25">
      <c r="A361">
        <v>49724</v>
      </c>
      <c r="B361">
        <v>50208213</v>
      </c>
      <c r="C361" t="s">
        <v>9941</v>
      </c>
      <c r="D361" t="s">
        <v>1650</v>
      </c>
      <c r="E361" s="5">
        <v>2160424012139</v>
      </c>
      <c r="F361" t="s">
        <v>17</v>
      </c>
      <c r="G361">
        <v>7</v>
      </c>
      <c r="H361">
        <v>80913677</v>
      </c>
      <c r="I361" t="s">
        <v>440</v>
      </c>
      <c r="J361">
        <v>100745</v>
      </c>
      <c r="K361" t="s">
        <v>440</v>
      </c>
      <c r="L361" t="s">
        <v>1975</v>
      </c>
      <c r="M361" t="s">
        <v>442</v>
      </c>
      <c r="N361" t="s">
        <v>443</v>
      </c>
      <c r="O361" t="s">
        <v>9942</v>
      </c>
    </row>
    <row r="362" spans="1:15" x14ac:dyDescent="0.25">
      <c r="A362">
        <v>49726</v>
      </c>
      <c r="B362">
        <v>50208218</v>
      </c>
      <c r="C362" t="s">
        <v>9945</v>
      </c>
      <c r="D362" t="s">
        <v>1385</v>
      </c>
      <c r="E362" s="5">
        <v>2160336287805</v>
      </c>
      <c r="F362" t="s">
        <v>17</v>
      </c>
      <c r="G362">
        <v>5</v>
      </c>
      <c r="H362">
        <v>80913055</v>
      </c>
      <c r="I362" t="s">
        <v>440</v>
      </c>
      <c r="J362">
        <v>100745</v>
      </c>
      <c r="K362" t="s">
        <v>440</v>
      </c>
      <c r="L362" t="s">
        <v>2002</v>
      </c>
      <c r="M362" t="s">
        <v>3678</v>
      </c>
      <c r="N362" t="s">
        <v>3679</v>
      </c>
      <c r="O362" t="s">
        <v>7645</v>
      </c>
    </row>
    <row r="363" spans="1:15" x14ac:dyDescent="0.25">
      <c r="A363">
        <v>49728</v>
      </c>
      <c r="B363">
        <v>50208221</v>
      </c>
      <c r="C363" t="s">
        <v>2225</v>
      </c>
      <c r="D363" t="s">
        <v>4408</v>
      </c>
      <c r="E363" s="5">
        <v>1430165995891</v>
      </c>
      <c r="F363" t="s">
        <v>17</v>
      </c>
      <c r="G363">
        <v>7</v>
      </c>
      <c r="H363">
        <v>80913678</v>
      </c>
      <c r="I363" t="s">
        <v>440</v>
      </c>
      <c r="J363">
        <v>100745</v>
      </c>
      <c r="K363" t="s">
        <v>440</v>
      </c>
      <c r="L363" t="s">
        <v>7418</v>
      </c>
      <c r="M363" t="s">
        <v>442</v>
      </c>
      <c r="N363" t="s">
        <v>443</v>
      </c>
      <c r="O363" t="s">
        <v>9947</v>
      </c>
    </row>
    <row r="364" spans="1:15" x14ac:dyDescent="0.25">
      <c r="A364">
        <v>49730</v>
      </c>
      <c r="B364">
        <v>50208223</v>
      </c>
      <c r="C364" t="s">
        <v>7487</v>
      </c>
      <c r="D364" t="s">
        <v>9949</v>
      </c>
      <c r="E364" s="5">
        <v>2160424785721</v>
      </c>
      <c r="F364" t="s">
        <v>17</v>
      </c>
      <c r="G364">
        <v>7</v>
      </c>
      <c r="H364">
        <v>80913679</v>
      </c>
      <c r="I364" t="s">
        <v>440</v>
      </c>
      <c r="J364">
        <v>100745</v>
      </c>
      <c r="K364" t="s">
        <v>440</v>
      </c>
      <c r="L364" t="s">
        <v>1975</v>
      </c>
      <c r="M364" t="s">
        <v>442</v>
      </c>
      <c r="N364" t="s">
        <v>443</v>
      </c>
      <c r="O364" t="s">
        <v>9942</v>
      </c>
    </row>
    <row r="365" spans="1:15" x14ac:dyDescent="0.25">
      <c r="A365">
        <v>49731</v>
      </c>
      <c r="B365">
        <v>50208224</v>
      </c>
      <c r="C365" t="s">
        <v>866</v>
      </c>
      <c r="D365" t="s">
        <v>3367</v>
      </c>
      <c r="E365" s="5">
        <v>2160494129439</v>
      </c>
      <c r="F365" t="s">
        <v>17</v>
      </c>
      <c r="G365">
        <v>7</v>
      </c>
      <c r="H365">
        <v>80913680</v>
      </c>
      <c r="I365" t="s">
        <v>440</v>
      </c>
      <c r="J365">
        <v>100745</v>
      </c>
      <c r="K365" t="s">
        <v>440</v>
      </c>
      <c r="L365" t="s">
        <v>589</v>
      </c>
      <c r="M365" t="s">
        <v>442</v>
      </c>
      <c r="N365" t="s">
        <v>443</v>
      </c>
      <c r="O365" t="s">
        <v>9950</v>
      </c>
    </row>
    <row r="366" spans="1:15" x14ac:dyDescent="0.25">
      <c r="A366">
        <v>49744</v>
      </c>
      <c r="B366">
        <v>50208485</v>
      </c>
      <c r="C366" t="s">
        <v>7307</v>
      </c>
      <c r="D366" t="s">
        <v>1385</v>
      </c>
      <c r="E366" s="5">
        <v>2160360272355</v>
      </c>
      <c r="F366" t="s">
        <v>17</v>
      </c>
      <c r="G366">
        <v>7</v>
      </c>
      <c r="H366">
        <v>80913670</v>
      </c>
      <c r="I366" t="s">
        <v>440</v>
      </c>
      <c r="J366">
        <v>100745</v>
      </c>
      <c r="K366" t="s">
        <v>440</v>
      </c>
      <c r="L366" t="s">
        <v>2048</v>
      </c>
      <c r="M366" t="s">
        <v>442</v>
      </c>
      <c r="N366" t="s">
        <v>443</v>
      </c>
      <c r="O366" t="s">
        <v>23</v>
      </c>
    </row>
    <row r="367" spans="1:15" x14ac:dyDescent="0.25">
      <c r="A367">
        <v>49749</v>
      </c>
      <c r="B367">
        <v>50208512</v>
      </c>
      <c r="C367" t="s">
        <v>4360</v>
      </c>
      <c r="D367" t="s">
        <v>9969</v>
      </c>
      <c r="E367" s="5">
        <v>2160226897673</v>
      </c>
      <c r="F367" t="s">
        <v>17</v>
      </c>
      <c r="G367">
        <v>7</v>
      </c>
      <c r="H367">
        <v>80912076</v>
      </c>
      <c r="I367" t="s">
        <v>440</v>
      </c>
      <c r="J367">
        <v>100745</v>
      </c>
      <c r="K367" t="s">
        <v>440</v>
      </c>
      <c r="L367" t="s">
        <v>2069</v>
      </c>
      <c r="M367" t="s">
        <v>3678</v>
      </c>
      <c r="N367" t="s">
        <v>3679</v>
      </c>
      <c r="O367" t="s">
        <v>9970</v>
      </c>
    </row>
    <row r="368" spans="1:15" x14ac:dyDescent="0.25">
      <c r="A368">
        <v>49757</v>
      </c>
      <c r="B368">
        <v>50208577</v>
      </c>
      <c r="C368" t="s">
        <v>4646</v>
      </c>
      <c r="D368" t="s">
        <v>9166</v>
      </c>
      <c r="E368" s="5">
        <v>1730116409825</v>
      </c>
      <c r="F368" t="s">
        <v>17</v>
      </c>
      <c r="G368">
        <v>7</v>
      </c>
      <c r="H368">
        <v>80912077</v>
      </c>
      <c r="I368" t="s">
        <v>440</v>
      </c>
      <c r="J368">
        <v>100745</v>
      </c>
      <c r="K368" t="s">
        <v>440</v>
      </c>
      <c r="L368" t="s">
        <v>2161</v>
      </c>
      <c r="M368" t="s">
        <v>3678</v>
      </c>
      <c r="N368" t="s">
        <v>3679</v>
      </c>
      <c r="O368" t="s">
        <v>4221</v>
      </c>
    </row>
    <row r="369" spans="1:15" x14ac:dyDescent="0.25">
      <c r="A369">
        <v>49780</v>
      </c>
      <c r="B369">
        <v>50208683</v>
      </c>
      <c r="C369" t="s">
        <v>10022</v>
      </c>
      <c r="D369" t="s">
        <v>5316</v>
      </c>
      <c r="E369" s="5">
        <v>2160390433695</v>
      </c>
      <c r="F369" t="s">
        <v>17</v>
      </c>
      <c r="G369">
        <v>1</v>
      </c>
      <c r="H369">
        <v>80960897</v>
      </c>
      <c r="I369" t="s">
        <v>33</v>
      </c>
      <c r="J369">
        <v>100648</v>
      </c>
      <c r="K369" t="s">
        <v>33</v>
      </c>
      <c r="L369" t="s">
        <v>7143</v>
      </c>
      <c r="M369" t="s">
        <v>35</v>
      </c>
      <c r="N369" t="s">
        <v>36</v>
      </c>
      <c r="O369" t="s">
        <v>8952</v>
      </c>
    </row>
    <row r="370" spans="1:15" x14ac:dyDescent="0.25">
      <c r="A370">
        <v>49796</v>
      </c>
      <c r="B370">
        <v>50208853</v>
      </c>
      <c r="C370" t="s">
        <v>2708</v>
      </c>
      <c r="D370" t="s">
        <v>762</v>
      </c>
      <c r="E370" s="5">
        <v>2160186064979</v>
      </c>
      <c r="F370" t="s">
        <v>17</v>
      </c>
      <c r="G370">
        <v>7</v>
      </c>
      <c r="H370">
        <v>80912078</v>
      </c>
      <c r="I370" t="s">
        <v>440</v>
      </c>
      <c r="J370">
        <v>100745</v>
      </c>
      <c r="K370" t="s">
        <v>440</v>
      </c>
      <c r="L370" t="s">
        <v>3865</v>
      </c>
      <c r="M370" t="s">
        <v>3678</v>
      </c>
      <c r="N370" t="s">
        <v>3679</v>
      </c>
      <c r="O370" t="s">
        <v>10043</v>
      </c>
    </row>
    <row r="371" spans="1:15" x14ac:dyDescent="0.25">
      <c r="A371">
        <v>49797</v>
      </c>
      <c r="B371">
        <v>50208856</v>
      </c>
      <c r="C371" t="s">
        <v>2179</v>
      </c>
      <c r="D371" t="s">
        <v>2278</v>
      </c>
      <c r="E371" s="5">
        <v>2160166354593</v>
      </c>
      <c r="F371" t="s">
        <v>17</v>
      </c>
      <c r="G371">
        <v>7</v>
      </c>
      <c r="H371">
        <v>80912079</v>
      </c>
      <c r="I371" t="s">
        <v>440</v>
      </c>
      <c r="J371">
        <v>100745</v>
      </c>
      <c r="K371" t="s">
        <v>440</v>
      </c>
      <c r="L371" t="s">
        <v>574</v>
      </c>
      <c r="M371" t="s">
        <v>3678</v>
      </c>
      <c r="N371" t="s">
        <v>3679</v>
      </c>
      <c r="O371" t="s">
        <v>10044</v>
      </c>
    </row>
    <row r="372" spans="1:15" x14ac:dyDescent="0.25">
      <c r="A372">
        <v>49811</v>
      </c>
      <c r="B372">
        <v>50208948</v>
      </c>
      <c r="C372" t="s">
        <v>10065</v>
      </c>
      <c r="D372" t="s">
        <v>10066</v>
      </c>
      <c r="E372" s="5">
        <v>2160252588603</v>
      </c>
      <c r="F372" t="s">
        <v>17</v>
      </c>
      <c r="G372">
        <v>7</v>
      </c>
      <c r="H372">
        <v>80912041</v>
      </c>
      <c r="I372" t="s">
        <v>440</v>
      </c>
      <c r="J372">
        <v>100745</v>
      </c>
      <c r="K372" t="s">
        <v>440</v>
      </c>
      <c r="L372" t="s">
        <v>9246</v>
      </c>
      <c r="M372" t="s">
        <v>3678</v>
      </c>
      <c r="N372" t="s">
        <v>3679</v>
      </c>
      <c r="O372" t="s">
        <v>10067</v>
      </c>
    </row>
    <row r="373" spans="1:15" x14ac:dyDescent="0.25">
      <c r="A373">
        <v>49812</v>
      </c>
      <c r="B373">
        <v>50209011</v>
      </c>
      <c r="C373" t="s">
        <v>3591</v>
      </c>
      <c r="D373" t="s">
        <v>4397</v>
      </c>
      <c r="E373" s="5">
        <v>2160333433937</v>
      </c>
      <c r="F373" t="s">
        <v>17</v>
      </c>
      <c r="G373">
        <v>7</v>
      </c>
      <c r="H373">
        <v>80912080</v>
      </c>
      <c r="I373" t="s">
        <v>440</v>
      </c>
      <c r="J373">
        <v>100745</v>
      </c>
      <c r="K373" t="s">
        <v>440</v>
      </c>
      <c r="L373" t="s">
        <v>1975</v>
      </c>
      <c r="M373" t="s">
        <v>3678</v>
      </c>
      <c r="N373" t="s">
        <v>3679</v>
      </c>
      <c r="O373" t="s">
        <v>10068</v>
      </c>
    </row>
    <row r="374" spans="1:15" x14ac:dyDescent="0.25">
      <c r="A374">
        <v>49826</v>
      </c>
      <c r="B374">
        <v>50209434</v>
      </c>
      <c r="C374" t="s">
        <v>10091</v>
      </c>
      <c r="D374" t="s">
        <v>2594</v>
      </c>
      <c r="E374" s="5">
        <v>2160374401149</v>
      </c>
      <c r="F374" t="s">
        <v>17</v>
      </c>
      <c r="G374">
        <v>11</v>
      </c>
      <c r="H374">
        <v>80912020</v>
      </c>
      <c r="I374" t="s">
        <v>196</v>
      </c>
      <c r="J374">
        <v>100369</v>
      </c>
      <c r="K374" t="s">
        <v>196</v>
      </c>
      <c r="L374" t="s">
        <v>9339</v>
      </c>
      <c r="M374" t="s">
        <v>3678</v>
      </c>
      <c r="N374" t="s">
        <v>3679</v>
      </c>
      <c r="O374" t="s">
        <v>10092</v>
      </c>
    </row>
    <row r="375" spans="1:15" x14ac:dyDescent="0.25">
      <c r="A375">
        <v>49833</v>
      </c>
      <c r="B375">
        <v>50209611</v>
      </c>
      <c r="C375" t="s">
        <v>4057</v>
      </c>
      <c r="D375" t="s">
        <v>10098</v>
      </c>
      <c r="E375" s="5">
        <v>2160108816433</v>
      </c>
      <c r="F375" t="s">
        <v>17</v>
      </c>
      <c r="G375">
        <v>7</v>
      </c>
      <c r="H375">
        <v>80912081</v>
      </c>
      <c r="I375" t="s">
        <v>440</v>
      </c>
      <c r="J375">
        <v>100745</v>
      </c>
      <c r="K375" t="s">
        <v>440</v>
      </c>
      <c r="L375" t="s">
        <v>619</v>
      </c>
      <c r="M375" t="s">
        <v>3678</v>
      </c>
      <c r="N375" t="s">
        <v>3679</v>
      </c>
      <c r="O375" t="s">
        <v>10099</v>
      </c>
    </row>
    <row r="376" spans="1:15" x14ac:dyDescent="0.25">
      <c r="A376">
        <v>49838</v>
      </c>
      <c r="B376">
        <v>50209681</v>
      </c>
      <c r="C376" t="s">
        <v>9595</v>
      </c>
      <c r="D376" t="s">
        <v>10108</v>
      </c>
      <c r="E376" s="5">
        <v>2160371795475</v>
      </c>
      <c r="F376" t="s">
        <v>17</v>
      </c>
      <c r="G376">
        <v>7</v>
      </c>
      <c r="H376">
        <v>80912082</v>
      </c>
      <c r="I376" t="s">
        <v>440</v>
      </c>
      <c r="J376">
        <v>100745</v>
      </c>
      <c r="K376" t="s">
        <v>440</v>
      </c>
      <c r="L376" t="s">
        <v>619</v>
      </c>
      <c r="M376" t="s">
        <v>3678</v>
      </c>
      <c r="N376" t="s">
        <v>3679</v>
      </c>
      <c r="O376" t="s">
        <v>4375</v>
      </c>
    </row>
    <row r="377" spans="1:15" x14ac:dyDescent="0.25">
      <c r="A377">
        <v>49847</v>
      </c>
      <c r="B377">
        <v>50209854</v>
      </c>
      <c r="C377" t="s">
        <v>1102</v>
      </c>
      <c r="D377" t="s">
        <v>10124</v>
      </c>
      <c r="E377" s="5">
        <v>2160382704355</v>
      </c>
      <c r="F377" t="s">
        <v>17</v>
      </c>
      <c r="G377">
        <v>7</v>
      </c>
      <c r="H377">
        <v>80912042</v>
      </c>
      <c r="I377" t="s">
        <v>440</v>
      </c>
      <c r="J377">
        <v>100745</v>
      </c>
      <c r="K377" t="s">
        <v>440</v>
      </c>
      <c r="L377" t="s">
        <v>3091</v>
      </c>
      <c r="M377" t="s">
        <v>3678</v>
      </c>
      <c r="N377" t="s">
        <v>3679</v>
      </c>
      <c r="O377" t="s">
        <v>10125</v>
      </c>
    </row>
    <row r="378" spans="1:15" x14ac:dyDescent="0.25">
      <c r="A378">
        <v>49879</v>
      </c>
      <c r="B378">
        <v>50210248</v>
      </c>
      <c r="C378" t="s">
        <v>4864</v>
      </c>
      <c r="D378" t="s">
        <v>10169</v>
      </c>
      <c r="E378" s="5">
        <v>1410144024187</v>
      </c>
      <c r="F378" t="s">
        <v>17</v>
      </c>
      <c r="G378">
        <v>9</v>
      </c>
      <c r="H378">
        <v>80913526</v>
      </c>
      <c r="I378" t="s">
        <v>215</v>
      </c>
      <c r="J378">
        <v>101292</v>
      </c>
      <c r="K378" t="s">
        <v>215</v>
      </c>
      <c r="L378" t="s">
        <v>10170</v>
      </c>
      <c r="M378" t="s">
        <v>3678</v>
      </c>
      <c r="N378" t="s">
        <v>3679</v>
      </c>
      <c r="O378" t="s">
        <v>7390</v>
      </c>
    </row>
    <row r="379" spans="1:15" x14ac:dyDescent="0.25">
      <c r="A379">
        <v>49920</v>
      </c>
      <c r="B379">
        <v>50210876</v>
      </c>
      <c r="C379" t="s">
        <v>10219</v>
      </c>
      <c r="D379" t="s">
        <v>10220</v>
      </c>
      <c r="E379" s="5">
        <v>1430130975437</v>
      </c>
      <c r="F379" t="s">
        <v>17</v>
      </c>
      <c r="G379">
        <v>7</v>
      </c>
      <c r="H379">
        <v>80912137</v>
      </c>
      <c r="I379" t="s">
        <v>440</v>
      </c>
      <c r="J379">
        <v>100745</v>
      </c>
      <c r="K379" t="s">
        <v>440</v>
      </c>
      <c r="L379" t="s">
        <v>10221</v>
      </c>
      <c r="M379" t="s">
        <v>3678</v>
      </c>
      <c r="N379" t="s">
        <v>3679</v>
      </c>
      <c r="O379" t="s">
        <v>5964</v>
      </c>
    </row>
    <row r="380" spans="1:15" x14ac:dyDescent="0.25">
      <c r="A380">
        <v>49955</v>
      </c>
      <c r="B380">
        <v>50213668</v>
      </c>
      <c r="C380" t="s">
        <v>6980</v>
      </c>
      <c r="D380" t="s">
        <v>591</v>
      </c>
      <c r="E380" s="5">
        <v>1430153386889</v>
      </c>
      <c r="F380" t="s">
        <v>17</v>
      </c>
      <c r="G380">
        <v>7</v>
      </c>
      <c r="H380">
        <v>80913683</v>
      </c>
      <c r="I380" t="s">
        <v>440</v>
      </c>
      <c r="J380">
        <v>100745</v>
      </c>
      <c r="K380" t="s">
        <v>440</v>
      </c>
      <c r="L380" t="s">
        <v>10283</v>
      </c>
      <c r="M380" t="s">
        <v>442</v>
      </c>
      <c r="N380" t="s">
        <v>443</v>
      </c>
      <c r="O380" t="s">
        <v>5197</v>
      </c>
    </row>
    <row r="381" spans="1:15" x14ac:dyDescent="0.25">
      <c r="A381">
        <v>50077</v>
      </c>
      <c r="B381">
        <v>50218829</v>
      </c>
      <c r="C381" t="s">
        <v>3529</v>
      </c>
      <c r="D381" t="s">
        <v>699</v>
      </c>
      <c r="E381" s="5">
        <v>1430143858745</v>
      </c>
      <c r="F381" t="s">
        <v>17</v>
      </c>
      <c r="G381">
        <v>1</v>
      </c>
      <c r="H381">
        <v>80912043</v>
      </c>
      <c r="I381" t="s">
        <v>440</v>
      </c>
      <c r="J381">
        <v>100745</v>
      </c>
      <c r="K381" t="s">
        <v>440</v>
      </c>
      <c r="L381" t="s">
        <v>7557</v>
      </c>
      <c r="M381" t="s">
        <v>3678</v>
      </c>
      <c r="N381" t="s">
        <v>3679</v>
      </c>
      <c r="O381" t="s">
        <v>10471</v>
      </c>
    </row>
    <row r="382" spans="1:15" x14ac:dyDescent="0.25">
      <c r="A382">
        <v>50152</v>
      </c>
      <c r="B382">
        <v>50232038</v>
      </c>
      <c r="C382" t="s">
        <v>2116</v>
      </c>
      <c r="D382" t="s">
        <v>10573</v>
      </c>
      <c r="E382" s="5">
        <v>1430181011193</v>
      </c>
      <c r="F382" t="s">
        <v>17</v>
      </c>
      <c r="G382">
        <v>7</v>
      </c>
      <c r="H382">
        <v>80912084</v>
      </c>
      <c r="I382" t="s">
        <v>440</v>
      </c>
      <c r="J382">
        <v>100745</v>
      </c>
      <c r="K382" t="s">
        <v>440</v>
      </c>
      <c r="L382" t="s">
        <v>2426</v>
      </c>
      <c r="M382" t="s">
        <v>3678</v>
      </c>
      <c r="N382" t="s">
        <v>3679</v>
      </c>
      <c r="O382" t="s">
        <v>3801</v>
      </c>
    </row>
    <row r="383" spans="1:15" x14ac:dyDescent="0.25">
      <c r="A383">
        <v>50242</v>
      </c>
      <c r="B383">
        <v>50289684</v>
      </c>
      <c r="C383" t="s">
        <v>10736</v>
      </c>
      <c r="D383" t="s">
        <v>1251</v>
      </c>
      <c r="E383" s="5">
        <v>2160351781731</v>
      </c>
      <c r="F383" t="s">
        <v>17</v>
      </c>
      <c r="G383">
        <v>7</v>
      </c>
      <c r="H383">
        <v>80912038</v>
      </c>
      <c r="I383" t="s">
        <v>440</v>
      </c>
      <c r="J383">
        <v>832</v>
      </c>
      <c r="K383" t="s">
        <v>10737</v>
      </c>
      <c r="L383" t="s">
        <v>8946</v>
      </c>
      <c r="M383" t="s">
        <v>3678</v>
      </c>
      <c r="N383" t="s">
        <v>3679</v>
      </c>
      <c r="O383" t="s">
        <v>10720</v>
      </c>
    </row>
    <row r="384" spans="1:15" x14ac:dyDescent="0.25">
      <c r="A384">
        <v>50272</v>
      </c>
      <c r="B384">
        <v>50317098</v>
      </c>
      <c r="C384" t="s">
        <v>10798</v>
      </c>
      <c r="D384" t="s">
        <v>10799</v>
      </c>
      <c r="E384" s="5">
        <v>1110134009407</v>
      </c>
      <c r="F384" t="s">
        <v>17</v>
      </c>
      <c r="G384">
        <v>12</v>
      </c>
      <c r="H384">
        <v>80959658</v>
      </c>
      <c r="I384" t="s">
        <v>3008</v>
      </c>
      <c r="J384">
        <v>100680</v>
      </c>
      <c r="K384" t="s">
        <v>3008</v>
      </c>
      <c r="L384" t="s">
        <v>10800</v>
      </c>
      <c r="M384" t="s">
        <v>74</v>
      </c>
      <c r="N384" t="s">
        <v>75</v>
      </c>
      <c r="O384" t="s">
        <v>10801</v>
      </c>
    </row>
    <row r="385" spans="1:15" x14ac:dyDescent="0.25">
      <c r="A385">
        <v>50435</v>
      </c>
      <c r="B385">
        <v>50340499</v>
      </c>
      <c r="C385" t="s">
        <v>6280</v>
      </c>
      <c r="D385" t="s">
        <v>1739</v>
      </c>
      <c r="E385" s="5">
        <v>2160317706623</v>
      </c>
      <c r="F385" t="s">
        <v>17</v>
      </c>
      <c r="G385">
        <v>7</v>
      </c>
      <c r="H385">
        <v>80912045</v>
      </c>
      <c r="I385" t="s">
        <v>440</v>
      </c>
      <c r="J385">
        <v>100745</v>
      </c>
      <c r="K385" t="s">
        <v>440</v>
      </c>
      <c r="L385" t="s">
        <v>11038</v>
      </c>
      <c r="M385" t="s">
        <v>3678</v>
      </c>
      <c r="N385" t="s">
        <v>3679</v>
      </c>
      <c r="O385" t="s">
        <v>7672</v>
      </c>
    </row>
    <row r="386" spans="1:15" x14ac:dyDescent="0.25">
      <c r="A386">
        <v>50602</v>
      </c>
      <c r="B386">
        <v>50341573</v>
      </c>
      <c r="C386" t="s">
        <v>5791</v>
      </c>
      <c r="D386" t="s">
        <v>11225</v>
      </c>
      <c r="E386" s="5">
        <v>2160179797267</v>
      </c>
      <c r="F386" t="s">
        <v>17</v>
      </c>
      <c r="G386">
        <v>7</v>
      </c>
      <c r="H386">
        <v>80913055</v>
      </c>
      <c r="I386" t="s">
        <v>440</v>
      </c>
      <c r="J386">
        <v>100745</v>
      </c>
      <c r="K386" t="s">
        <v>440</v>
      </c>
      <c r="L386" t="s">
        <v>8731</v>
      </c>
      <c r="M386" t="s">
        <v>3678</v>
      </c>
      <c r="N386" t="s">
        <v>3679</v>
      </c>
      <c r="O386" t="s">
        <v>7672</v>
      </c>
    </row>
    <row r="387" spans="1:15" x14ac:dyDescent="0.25">
      <c r="A387">
        <v>50666</v>
      </c>
      <c r="B387">
        <v>50356069</v>
      </c>
      <c r="C387" t="s">
        <v>11325</v>
      </c>
      <c r="D387" t="s">
        <v>1751</v>
      </c>
      <c r="E387" s="5">
        <v>2160348693619</v>
      </c>
      <c r="F387" t="s">
        <v>17</v>
      </c>
      <c r="G387">
        <v>7</v>
      </c>
      <c r="H387">
        <v>80913687</v>
      </c>
      <c r="I387" t="s">
        <v>440</v>
      </c>
      <c r="J387">
        <v>100745</v>
      </c>
      <c r="K387" t="s">
        <v>440</v>
      </c>
      <c r="L387" t="s">
        <v>4904</v>
      </c>
      <c r="M387" t="s">
        <v>442</v>
      </c>
      <c r="N387" t="s">
        <v>443</v>
      </c>
      <c r="O387" t="s">
        <v>7825</v>
      </c>
    </row>
    <row r="388" spans="1:15" x14ac:dyDescent="0.25">
      <c r="A388">
        <v>50691</v>
      </c>
      <c r="B388">
        <v>50366109</v>
      </c>
      <c r="C388" t="s">
        <v>11365</v>
      </c>
      <c r="D388" t="s">
        <v>2501</v>
      </c>
      <c r="E388" s="5">
        <v>2160384619925</v>
      </c>
      <c r="F388" t="s">
        <v>17</v>
      </c>
      <c r="G388">
        <v>7</v>
      </c>
      <c r="H388">
        <v>80913673</v>
      </c>
      <c r="I388" t="s">
        <v>440</v>
      </c>
      <c r="J388">
        <v>100745</v>
      </c>
      <c r="K388" t="s">
        <v>440</v>
      </c>
      <c r="L388" t="s">
        <v>11366</v>
      </c>
      <c r="M388" t="s">
        <v>442</v>
      </c>
      <c r="N388" t="s">
        <v>443</v>
      </c>
      <c r="O388" t="s">
        <v>11367</v>
      </c>
    </row>
    <row r="389" spans="1:15" x14ac:dyDescent="0.25">
      <c r="A389">
        <v>50743</v>
      </c>
      <c r="B389">
        <v>50387810</v>
      </c>
      <c r="C389" t="s">
        <v>11452</v>
      </c>
      <c r="D389" t="s">
        <v>11453</v>
      </c>
      <c r="E389" s="5">
        <v>1430118735357</v>
      </c>
      <c r="F389" t="s">
        <v>17</v>
      </c>
      <c r="G389">
        <v>1</v>
      </c>
      <c r="H389">
        <v>80962799</v>
      </c>
      <c r="I389" t="s">
        <v>33</v>
      </c>
      <c r="J389">
        <v>100648</v>
      </c>
      <c r="K389" t="s">
        <v>33</v>
      </c>
      <c r="L389" t="s">
        <v>6999</v>
      </c>
      <c r="M389" t="s">
        <v>718</v>
      </c>
      <c r="N389" t="s">
        <v>719</v>
      </c>
      <c r="O389" t="s">
        <v>11454</v>
      </c>
    </row>
    <row r="390" spans="1:15" x14ac:dyDescent="0.25">
      <c r="A390">
        <v>50767</v>
      </c>
      <c r="B390">
        <v>50396768</v>
      </c>
      <c r="C390" t="s">
        <v>11491</v>
      </c>
      <c r="D390" t="s">
        <v>4843</v>
      </c>
      <c r="E390" s="5">
        <v>2160113442071</v>
      </c>
      <c r="F390" t="s">
        <v>17</v>
      </c>
      <c r="G390">
        <v>16</v>
      </c>
      <c r="H390">
        <v>80963084</v>
      </c>
      <c r="I390" t="s">
        <v>463</v>
      </c>
      <c r="J390">
        <v>102727</v>
      </c>
      <c r="K390" t="s">
        <v>463</v>
      </c>
      <c r="L390" t="s">
        <v>11492</v>
      </c>
      <c r="M390" t="s">
        <v>1075</v>
      </c>
      <c r="N390" t="s">
        <v>152</v>
      </c>
      <c r="O390" t="s">
        <v>11490</v>
      </c>
    </row>
    <row r="391" spans="1:15" x14ac:dyDescent="0.25">
      <c r="A391">
        <v>50777</v>
      </c>
      <c r="B391">
        <v>50399750</v>
      </c>
      <c r="C391" t="s">
        <v>4545</v>
      </c>
      <c r="D391" t="s">
        <v>5498</v>
      </c>
      <c r="E391" s="5">
        <v>2160406327107</v>
      </c>
      <c r="F391" t="s">
        <v>17</v>
      </c>
      <c r="G391">
        <v>7</v>
      </c>
      <c r="H391">
        <v>80914505</v>
      </c>
      <c r="I391" t="s">
        <v>440</v>
      </c>
      <c r="J391">
        <v>100745</v>
      </c>
      <c r="K391" t="s">
        <v>440</v>
      </c>
      <c r="L391" t="s">
        <v>8498</v>
      </c>
      <c r="M391" t="s">
        <v>442</v>
      </c>
      <c r="N391" t="s">
        <v>443</v>
      </c>
      <c r="O391" t="s">
        <v>11508</v>
      </c>
    </row>
    <row r="392" spans="1:15" x14ac:dyDescent="0.25">
      <c r="A392">
        <v>50914</v>
      </c>
      <c r="B392">
        <v>50402010</v>
      </c>
      <c r="C392" t="s">
        <v>11732</v>
      </c>
      <c r="D392" t="s">
        <v>11733</v>
      </c>
      <c r="E392" s="5">
        <v>2160350138605</v>
      </c>
      <c r="F392" t="s">
        <v>17</v>
      </c>
      <c r="G392">
        <v>16</v>
      </c>
      <c r="H392">
        <v>80959554</v>
      </c>
      <c r="I392" t="s">
        <v>6689</v>
      </c>
      <c r="J392">
        <v>100570</v>
      </c>
      <c r="K392" t="s">
        <v>6689</v>
      </c>
      <c r="L392" t="s">
        <v>11734</v>
      </c>
      <c r="M392" t="s">
        <v>74</v>
      </c>
      <c r="N392" t="s">
        <v>75</v>
      </c>
      <c r="O392" t="s">
        <v>11735</v>
      </c>
    </row>
    <row r="393" spans="1:15" x14ac:dyDescent="0.25">
      <c r="A393">
        <v>50982</v>
      </c>
      <c r="B393">
        <v>50478579</v>
      </c>
      <c r="C393" t="s">
        <v>11869</v>
      </c>
      <c r="D393" t="s">
        <v>415</v>
      </c>
      <c r="E393" s="5">
        <v>2160329660843</v>
      </c>
      <c r="F393" t="s">
        <v>17</v>
      </c>
      <c r="G393">
        <v>7</v>
      </c>
      <c r="H393">
        <v>80962837</v>
      </c>
      <c r="I393" t="s">
        <v>2301</v>
      </c>
      <c r="J393">
        <v>101494</v>
      </c>
      <c r="K393" t="s">
        <v>2301</v>
      </c>
      <c r="L393" t="s">
        <v>11870</v>
      </c>
      <c r="M393" t="s">
        <v>264</v>
      </c>
      <c r="N393" t="s">
        <v>265</v>
      </c>
      <c r="O393" t="s">
        <v>11871</v>
      </c>
    </row>
    <row r="394" spans="1:15" x14ac:dyDescent="0.25">
      <c r="A394">
        <v>50995</v>
      </c>
      <c r="B394">
        <v>50502232</v>
      </c>
      <c r="C394" t="s">
        <v>11903</v>
      </c>
      <c r="D394" t="s">
        <v>4101</v>
      </c>
      <c r="E394" s="5">
        <v>2160328360851</v>
      </c>
      <c r="F394" t="s">
        <v>17</v>
      </c>
      <c r="G394">
        <v>3</v>
      </c>
      <c r="H394">
        <v>80962799</v>
      </c>
      <c r="I394" t="s">
        <v>33</v>
      </c>
      <c r="J394">
        <v>100648</v>
      </c>
      <c r="K394" t="s">
        <v>33</v>
      </c>
      <c r="L394" t="s">
        <v>11904</v>
      </c>
      <c r="M394" t="s">
        <v>718</v>
      </c>
      <c r="N394" t="s">
        <v>719</v>
      </c>
      <c r="O394" t="s">
        <v>11905</v>
      </c>
    </row>
    <row r="395" spans="1:15" x14ac:dyDescent="0.25">
      <c r="A395">
        <v>51002</v>
      </c>
      <c r="B395">
        <v>50507128</v>
      </c>
      <c r="C395" t="s">
        <v>1449</v>
      </c>
      <c r="D395" t="s">
        <v>1751</v>
      </c>
      <c r="E395" s="5">
        <v>2160395877083</v>
      </c>
      <c r="F395" t="s">
        <v>17</v>
      </c>
      <c r="G395">
        <v>12</v>
      </c>
      <c r="H395">
        <v>80959428</v>
      </c>
      <c r="I395" t="s">
        <v>3094</v>
      </c>
      <c r="J395">
        <v>101583</v>
      </c>
      <c r="K395" t="s">
        <v>3094</v>
      </c>
      <c r="L395" t="s">
        <v>4240</v>
      </c>
      <c r="M395" t="s">
        <v>3096</v>
      </c>
      <c r="N395" t="s">
        <v>3097</v>
      </c>
      <c r="O395" t="s">
        <v>11912</v>
      </c>
    </row>
    <row r="396" spans="1:15" x14ac:dyDescent="0.25">
      <c r="A396">
        <v>51004</v>
      </c>
      <c r="B396">
        <v>50507130</v>
      </c>
      <c r="C396" t="s">
        <v>5605</v>
      </c>
      <c r="D396" t="s">
        <v>4673</v>
      </c>
      <c r="E396" s="5">
        <v>2160175201573</v>
      </c>
      <c r="F396" t="s">
        <v>17</v>
      </c>
      <c r="G396">
        <v>12</v>
      </c>
      <c r="H396">
        <v>80959429</v>
      </c>
      <c r="I396" t="s">
        <v>3094</v>
      </c>
      <c r="J396">
        <v>101583</v>
      </c>
      <c r="K396" t="s">
        <v>3094</v>
      </c>
      <c r="L396" t="s">
        <v>3179</v>
      </c>
      <c r="M396" t="s">
        <v>3096</v>
      </c>
      <c r="N396" t="s">
        <v>3097</v>
      </c>
      <c r="O396" t="s">
        <v>11915</v>
      </c>
    </row>
    <row r="397" spans="1:15" x14ac:dyDescent="0.25">
      <c r="A397">
        <v>51005</v>
      </c>
      <c r="B397">
        <v>50507131</v>
      </c>
      <c r="C397" t="s">
        <v>6631</v>
      </c>
      <c r="D397" t="s">
        <v>11916</v>
      </c>
      <c r="E397" s="5">
        <v>2160331732639</v>
      </c>
      <c r="F397" t="s">
        <v>17</v>
      </c>
      <c r="G397">
        <v>12</v>
      </c>
      <c r="H397">
        <v>80959430</v>
      </c>
      <c r="I397" t="s">
        <v>3094</v>
      </c>
      <c r="J397">
        <v>101583</v>
      </c>
      <c r="K397" t="s">
        <v>3094</v>
      </c>
      <c r="L397" t="s">
        <v>66</v>
      </c>
      <c r="M397" t="s">
        <v>3096</v>
      </c>
      <c r="N397" t="s">
        <v>3097</v>
      </c>
      <c r="O397" t="s">
        <v>11915</v>
      </c>
    </row>
  </sheetData>
  <conditionalFormatting sqref="B1:B397">
    <cfRule type="duplicateValues" dxfId="5" priority="27" stopIfTrue="1"/>
  </conditionalFormatting>
  <conditionalFormatting sqref="H1:H397">
    <cfRule type="duplicateValues" dxfId="4" priority="2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workbookViewId="0">
      <selection activeCell="B65" sqref="B65"/>
    </sheetView>
  </sheetViews>
  <sheetFormatPr defaultRowHeight="15" x14ac:dyDescent="0.25"/>
  <cols>
    <col min="5" max="5" width="14.140625" bestFit="1" customWidth="1"/>
  </cols>
  <sheetData>
    <row r="1" spans="1:15" ht="16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>
        <v>46242</v>
      </c>
      <c r="B2">
        <v>427586</v>
      </c>
      <c r="C2" t="s">
        <v>2698</v>
      </c>
      <c r="D2" t="s">
        <v>943</v>
      </c>
      <c r="E2" s="5">
        <v>9999000001703</v>
      </c>
      <c r="F2" t="s">
        <v>17</v>
      </c>
      <c r="G2">
        <v>4</v>
      </c>
      <c r="H2">
        <v>80963185</v>
      </c>
      <c r="I2" t="s">
        <v>2366</v>
      </c>
      <c r="J2">
        <v>101588</v>
      </c>
      <c r="K2" t="s">
        <v>2366</v>
      </c>
      <c r="L2" t="s">
        <v>2423</v>
      </c>
      <c r="M2" t="s">
        <v>2671</v>
      </c>
      <c r="N2" t="s">
        <v>152</v>
      </c>
      <c r="O2" t="s">
        <v>834</v>
      </c>
    </row>
    <row r="3" spans="1:15" x14ac:dyDescent="0.25">
      <c r="A3">
        <v>46336</v>
      </c>
      <c r="B3">
        <v>427823</v>
      </c>
      <c r="C3" t="s">
        <v>2974</v>
      </c>
      <c r="D3" t="s">
        <v>2975</v>
      </c>
      <c r="E3" s="5">
        <v>9999000006901</v>
      </c>
      <c r="F3" t="s">
        <v>17</v>
      </c>
      <c r="G3">
        <v>3</v>
      </c>
      <c r="H3">
        <v>80991115</v>
      </c>
      <c r="I3" t="s">
        <v>2976</v>
      </c>
      <c r="J3">
        <v>106286</v>
      </c>
      <c r="K3" t="s">
        <v>2976</v>
      </c>
      <c r="L3" t="s">
        <v>2098</v>
      </c>
      <c r="M3" t="s">
        <v>545</v>
      </c>
      <c r="N3" t="s">
        <v>546</v>
      </c>
      <c r="O3" t="s">
        <v>2977</v>
      </c>
    </row>
    <row r="4" spans="1:15" x14ac:dyDescent="0.25">
      <c r="A4">
        <v>46379</v>
      </c>
      <c r="B4">
        <v>427880</v>
      </c>
      <c r="C4" t="s">
        <v>3106</v>
      </c>
      <c r="D4" t="s">
        <v>3107</v>
      </c>
      <c r="E4" s="5">
        <v>9999000004002</v>
      </c>
      <c r="F4" t="s">
        <v>17</v>
      </c>
      <c r="G4">
        <v>3</v>
      </c>
      <c r="H4">
        <v>80911738</v>
      </c>
      <c r="I4" t="s">
        <v>33</v>
      </c>
      <c r="J4">
        <v>100648</v>
      </c>
      <c r="K4" t="s">
        <v>33</v>
      </c>
      <c r="L4" t="s">
        <v>1056</v>
      </c>
      <c r="M4" t="s">
        <v>133</v>
      </c>
      <c r="N4" t="s">
        <v>134</v>
      </c>
      <c r="O4" t="s">
        <v>3108</v>
      </c>
    </row>
    <row r="5" spans="1:15" x14ac:dyDescent="0.25">
      <c r="A5">
        <v>46389</v>
      </c>
      <c r="B5">
        <v>427905</v>
      </c>
      <c r="C5" t="s">
        <v>1996</v>
      </c>
      <c r="D5" t="s">
        <v>2258</v>
      </c>
      <c r="E5" s="5">
        <v>9999000004202</v>
      </c>
      <c r="F5" t="s">
        <v>17</v>
      </c>
      <c r="G5">
        <v>2</v>
      </c>
      <c r="H5">
        <v>80961053</v>
      </c>
      <c r="I5" t="s">
        <v>33</v>
      </c>
      <c r="J5">
        <v>100648</v>
      </c>
      <c r="K5" t="s">
        <v>33</v>
      </c>
      <c r="L5" t="s">
        <v>2066</v>
      </c>
      <c r="M5" t="s">
        <v>35</v>
      </c>
      <c r="N5" t="s">
        <v>36</v>
      </c>
      <c r="O5" t="s">
        <v>3140</v>
      </c>
    </row>
    <row r="6" spans="1:15" x14ac:dyDescent="0.25">
      <c r="A6">
        <v>46926</v>
      </c>
      <c r="B6">
        <v>440772</v>
      </c>
      <c r="C6" t="s">
        <v>4449</v>
      </c>
      <c r="E6" s="5">
        <v>8899000100005</v>
      </c>
      <c r="F6" t="s">
        <v>17</v>
      </c>
      <c r="G6">
        <v>7</v>
      </c>
      <c r="H6">
        <v>80912148</v>
      </c>
      <c r="I6" t="s">
        <v>440</v>
      </c>
      <c r="J6">
        <v>100745</v>
      </c>
      <c r="K6" t="s">
        <v>440</v>
      </c>
      <c r="L6" t="s">
        <v>4450</v>
      </c>
      <c r="M6" t="s">
        <v>3678</v>
      </c>
      <c r="N6" t="s">
        <v>3679</v>
      </c>
      <c r="O6" t="s">
        <v>4451</v>
      </c>
    </row>
    <row r="7" spans="1:15" x14ac:dyDescent="0.25">
      <c r="A7">
        <v>45452</v>
      </c>
      <c r="B7">
        <v>1019</v>
      </c>
      <c r="C7" t="s">
        <v>91</v>
      </c>
      <c r="D7" t="s">
        <v>92</v>
      </c>
      <c r="E7" s="5">
        <v>14378541008</v>
      </c>
      <c r="F7" t="s">
        <v>17</v>
      </c>
      <c r="G7">
        <v>9</v>
      </c>
      <c r="H7">
        <v>80975108</v>
      </c>
      <c r="I7" t="s">
        <v>93</v>
      </c>
      <c r="J7">
        <v>106155</v>
      </c>
      <c r="K7" t="s">
        <v>93</v>
      </c>
      <c r="L7" t="s">
        <v>94</v>
      </c>
      <c r="M7" t="s">
        <v>95</v>
      </c>
      <c r="N7" t="s">
        <v>96</v>
      </c>
      <c r="O7" t="s">
        <v>97</v>
      </c>
    </row>
    <row r="8" spans="1:15" x14ac:dyDescent="0.25">
      <c r="A8">
        <v>45455</v>
      </c>
      <c r="B8">
        <v>36746</v>
      </c>
      <c r="C8" t="s">
        <v>108</v>
      </c>
      <c r="D8" t="s">
        <v>109</v>
      </c>
      <c r="E8" s="5">
        <v>99901011151</v>
      </c>
      <c r="F8" t="s">
        <v>17</v>
      </c>
      <c r="G8">
        <v>17</v>
      </c>
      <c r="H8">
        <v>80850304</v>
      </c>
      <c r="I8" t="s">
        <v>100</v>
      </c>
      <c r="J8">
        <v>100926</v>
      </c>
      <c r="K8" t="s">
        <v>100</v>
      </c>
      <c r="L8" t="s">
        <v>110</v>
      </c>
      <c r="M8" t="s">
        <v>28</v>
      </c>
      <c r="N8" t="s">
        <v>29</v>
      </c>
      <c r="O8" t="s">
        <v>111</v>
      </c>
    </row>
    <row r="9" spans="1:15" x14ac:dyDescent="0.25">
      <c r="A9">
        <v>45461</v>
      </c>
      <c r="B9">
        <v>92927</v>
      </c>
      <c r="C9" t="s">
        <v>143</v>
      </c>
      <c r="D9" t="s">
        <v>144</v>
      </c>
      <c r="E9" s="5">
        <v>99902006168</v>
      </c>
      <c r="F9" t="s">
        <v>17</v>
      </c>
      <c r="G9">
        <v>14</v>
      </c>
      <c r="H9">
        <v>80960259</v>
      </c>
      <c r="I9" t="s">
        <v>145</v>
      </c>
      <c r="J9">
        <v>102110</v>
      </c>
      <c r="K9" t="s">
        <v>145</v>
      </c>
      <c r="L9" t="s">
        <v>146</v>
      </c>
      <c r="M9" t="s">
        <v>74</v>
      </c>
      <c r="N9" t="s">
        <v>75</v>
      </c>
      <c r="O9" t="s">
        <v>147</v>
      </c>
    </row>
    <row r="10" spans="1:15" x14ac:dyDescent="0.25">
      <c r="A10">
        <v>45466</v>
      </c>
      <c r="B10">
        <v>152681</v>
      </c>
      <c r="C10" t="s">
        <v>163</v>
      </c>
      <c r="D10" t="s">
        <v>164</v>
      </c>
      <c r="E10" s="5">
        <v>99995203769</v>
      </c>
      <c r="F10" t="s">
        <v>17</v>
      </c>
      <c r="G10">
        <v>21</v>
      </c>
      <c r="H10">
        <v>80844507</v>
      </c>
      <c r="I10" t="s">
        <v>165</v>
      </c>
      <c r="J10">
        <v>101014</v>
      </c>
      <c r="K10" t="s">
        <v>165</v>
      </c>
      <c r="L10" t="s">
        <v>166</v>
      </c>
      <c r="M10" t="s">
        <v>67</v>
      </c>
      <c r="N10" t="s">
        <v>68</v>
      </c>
      <c r="O10" t="s">
        <v>167</v>
      </c>
    </row>
    <row r="11" spans="1:15" x14ac:dyDescent="0.25">
      <c r="A11">
        <v>45468</v>
      </c>
      <c r="B11">
        <v>159408</v>
      </c>
      <c r="C11" t="s">
        <v>175</v>
      </c>
      <c r="D11" t="s">
        <v>176</v>
      </c>
      <c r="E11" s="5">
        <v>14363122211</v>
      </c>
      <c r="F11" t="s">
        <v>17</v>
      </c>
      <c r="G11">
        <v>16</v>
      </c>
      <c r="H11">
        <v>80959373</v>
      </c>
      <c r="I11" t="s">
        <v>177</v>
      </c>
      <c r="J11">
        <v>102276</v>
      </c>
      <c r="K11" t="s">
        <v>177</v>
      </c>
      <c r="L11" t="s">
        <v>178</v>
      </c>
      <c r="M11" t="s">
        <v>179</v>
      </c>
      <c r="N11" t="s">
        <v>180</v>
      </c>
      <c r="O11" t="s">
        <v>181</v>
      </c>
    </row>
    <row r="12" spans="1:15" x14ac:dyDescent="0.25">
      <c r="A12">
        <v>45470</v>
      </c>
      <c r="B12">
        <v>162313</v>
      </c>
      <c r="C12" t="s">
        <v>189</v>
      </c>
      <c r="D12" t="s">
        <v>190</v>
      </c>
      <c r="E12" s="5">
        <v>14388011843</v>
      </c>
      <c r="F12" t="s">
        <v>17</v>
      </c>
      <c r="G12">
        <v>11</v>
      </c>
      <c r="H12">
        <v>80911693</v>
      </c>
      <c r="I12" t="s">
        <v>191</v>
      </c>
      <c r="J12">
        <v>101411</v>
      </c>
      <c r="K12" t="s">
        <v>191</v>
      </c>
      <c r="L12" t="s">
        <v>192</v>
      </c>
      <c r="M12" t="s">
        <v>88</v>
      </c>
      <c r="N12" t="s">
        <v>89</v>
      </c>
      <c r="O12" t="s">
        <v>193</v>
      </c>
    </row>
    <row r="13" spans="1:15" x14ac:dyDescent="0.25">
      <c r="A13">
        <v>45475</v>
      </c>
      <c r="B13">
        <v>166331</v>
      </c>
      <c r="C13" t="s">
        <v>213</v>
      </c>
      <c r="D13" t="s">
        <v>214</v>
      </c>
      <c r="E13" s="5">
        <v>14590126520</v>
      </c>
      <c r="F13" t="s">
        <v>17</v>
      </c>
      <c r="G13">
        <v>9</v>
      </c>
      <c r="H13">
        <v>80850307</v>
      </c>
      <c r="I13" t="s">
        <v>215</v>
      </c>
      <c r="J13">
        <v>101292</v>
      </c>
      <c r="K13" t="s">
        <v>215</v>
      </c>
      <c r="L13" t="s">
        <v>216</v>
      </c>
      <c r="M13" t="s">
        <v>28</v>
      </c>
      <c r="N13" t="s">
        <v>29</v>
      </c>
      <c r="O13" t="s">
        <v>217</v>
      </c>
    </row>
    <row r="14" spans="1:15" x14ac:dyDescent="0.25">
      <c r="A14">
        <v>45477</v>
      </c>
      <c r="B14">
        <v>166435</v>
      </c>
      <c r="C14" t="s">
        <v>222</v>
      </c>
      <c r="D14" t="s">
        <v>223</v>
      </c>
      <c r="E14" s="5">
        <v>14592091745</v>
      </c>
      <c r="F14" t="s">
        <v>17</v>
      </c>
      <c r="G14">
        <v>17</v>
      </c>
      <c r="H14">
        <v>81055694</v>
      </c>
      <c r="I14" t="s">
        <v>224</v>
      </c>
      <c r="J14">
        <v>102410</v>
      </c>
      <c r="K14" t="s">
        <v>224</v>
      </c>
      <c r="L14" t="s">
        <v>225</v>
      </c>
      <c r="M14" t="s">
        <v>226</v>
      </c>
      <c r="N14" t="s">
        <v>227</v>
      </c>
      <c r="O14" t="s">
        <v>228</v>
      </c>
    </row>
    <row r="15" spans="1:15" x14ac:dyDescent="0.25">
      <c r="A15">
        <v>45478</v>
      </c>
      <c r="B15">
        <v>166853</v>
      </c>
      <c r="C15" t="s">
        <v>229</v>
      </c>
      <c r="D15" t="s">
        <v>230</v>
      </c>
      <c r="E15" s="5">
        <v>15588488445</v>
      </c>
      <c r="F15" t="s">
        <v>17</v>
      </c>
      <c r="G15">
        <v>14</v>
      </c>
      <c r="H15">
        <v>80850317</v>
      </c>
      <c r="I15" t="s">
        <v>26</v>
      </c>
      <c r="J15">
        <v>102396</v>
      </c>
      <c r="K15" t="s">
        <v>26</v>
      </c>
      <c r="L15" t="s">
        <v>231</v>
      </c>
      <c r="M15" t="s">
        <v>28</v>
      </c>
      <c r="N15" t="s">
        <v>29</v>
      </c>
      <c r="O15" t="s">
        <v>232</v>
      </c>
    </row>
    <row r="16" spans="1:15" x14ac:dyDescent="0.25">
      <c r="A16">
        <v>45479</v>
      </c>
      <c r="B16">
        <v>166864</v>
      </c>
      <c r="C16" t="s">
        <v>233</v>
      </c>
      <c r="D16" t="s">
        <v>234</v>
      </c>
      <c r="E16" s="5">
        <v>15589352917</v>
      </c>
      <c r="F16" t="s">
        <v>17</v>
      </c>
      <c r="G16">
        <v>14</v>
      </c>
      <c r="H16">
        <v>81053477</v>
      </c>
      <c r="I16" t="s">
        <v>235</v>
      </c>
      <c r="J16">
        <v>100064</v>
      </c>
      <c r="K16" t="s">
        <v>235</v>
      </c>
      <c r="L16" t="s">
        <v>236</v>
      </c>
      <c r="M16" t="s">
        <v>237</v>
      </c>
      <c r="N16" t="s">
        <v>238</v>
      </c>
      <c r="O16" t="s">
        <v>239</v>
      </c>
    </row>
    <row r="17" spans="1:15" x14ac:dyDescent="0.25">
      <c r="A17">
        <v>45481</v>
      </c>
      <c r="B17">
        <v>167900</v>
      </c>
      <c r="C17" t="s">
        <v>245</v>
      </c>
      <c r="D17" t="s">
        <v>246</v>
      </c>
      <c r="E17" s="5">
        <v>15991020435</v>
      </c>
      <c r="F17" t="s">
        <v>17</v>
      </c>
      <c r="G17">
        <v>14</v>
      </c>
      <c r="H17">
        <v>80911689</v>
      </c>
      <c r="I17" t="s">
        <v>247</v>
      </c>
      <c r="J17">
        <v>101050</v>
      </c>
      <c r="K17" t="s">
        <v>247</v>
      </c>
      <c r="L17" t="s">
        <v>248</v>
      </c>
      <c r="M17" t="s">
        <v>88</v>
      </c>
      <c r="N17" t="s">
        <v>89</v>
      </c>
      <c r="O17" t="s">
        <v>249</v>
      </c>
    </row>
    <row r="18" spans="1:15" x14ac:dyDescent="0.25">
      <c r="A18">
        <v>45482</v>
      </c>
      <c r="B18">
        <v>172622</v>
      </c>
      <c r="C18" t="s">
        <v>250</v>
      </c>
      <c r="D18" t="s">
        <v>251</v>
      </c>
      <c r="E18" s="5">
        <v>15563270494</v>
      </c>
      <c r="F18" t="s">
        <v>17</v>
      </c>
      <c r="G18">
        <v>17</v>
      </c>
      <c r="H18">
        <v>80963136</v>
      </c>
      <c r="I18" t="s">
        <v>252</v>
      </c>
      <c r="J18">
        <v>102151</v>
      </c>
      <c r="K18" t="s">
        <v>252</v>
      </c>
      <c r="L18" t="s">
        <v>253</v>
      </c>
      <c r="M18" t="s">
        <v>254</v>
      </c>
      <c r="N18" t="s">
        <v>152</v>
      </c>
      <c r="O18" t="s">
        <v>255</v>
      </c>
    </row>
    <row r="19" spans="1:15" x14ac:dyDescent="0.25">
      <c r="A19">
        <v>45483</v>
      </c>
      <c r="B19">
        <v>173299</v>
      </c>
      <c r="C19" t="s">
        <v>256</v>
      </c>
      <c r="D19" t="s">
        <v>257</v>
      </c>
      <c r="E19" s="5">
        <v>15565108636</v>
      </c>
      <c r="F19" t="s">
        <v>17</v>
      </c>
      <c r="G19">
        <v>16</v>
      </c>
      <c r="H19">
        <v>81053478</v>
      </c>
      <c r="I19" t="s">
        <v>258</v>
      </c>
      <c r="J19">
        <v>100130</v>
      </c>
      <c r="K19" t="s">
        <v>258</v>
      </c>
      <c r="L19" t="s">
        <v>259</v>
      </c>
      <c r="M19" t="s">
        <v>237</v>
      </c>
      <c r="N19" t="s">
        <v>238</v>
      </c>
      <c r="O19" t="s">
        <v>260</v>
      </c>
    </row>
    <row r="20" spans="1:15" x14ac:dyDescent="0.25">
      <c r="A20">
        <v>45486</v>
      </c>
      <c r="B20">
        <v>179868</v>
      </c>
      <c r="C20" t="s">
        <v>272</v>
      </c>
      <c r="D20" t="s">
        <v>273</v>
      </c>
      <c r="E20" s="5">
        <v>15593198825</v>
      </c>
      <c r="F20" t="s">
        <v>17</v>
      </c>
      <c r="G20">
        <v>7</v>
      </c>
      <c r="H20">
        <v>80975119</v>
      </c>
      <c r="I20" t="s">
        <v>93</v>
      </c>
      <c r="J20">
        <v>106155</v>
      </c>
      <c r="K20" t="s">
        <v>93</v>
      </c>
      <c r="L20" t="s">
        <v>274</v>
      </c>
      <c r="M20" t="s">
        <v>95</v>
      </c>
      <c r="N20" t="s">
        <v>96</v>
      </c>
      <c r="O20" t="s">
        <v>275</v>
      </c>
    </row>
    <row r="21" spans="1:15" x14ac:dyDescent="0.25">
      <c r="A21">
        <v>45487</v>
      </c>
      <c r="B21">
        <v>182994</v>
      </c>
      <c r="C21" t="s">
        <v>276</v>
      </c>
      <c r="D21" t="s">
        <v>277</v>
      </c>
      <c r="E21" s="5">
        <v>14392186013</v>
      </c>
      <c r="F21" t="s">
        <v>17</v>
      </c>
      <c r="G21">
        <v>7</v>
      </c>
      <c r="H21">
        <v>80975109</v>
      </c>
      <c r="I21" t="s">
        <v>93</v>
      </c>
      <c r="J21">
        <v>106155</v>
      </c>
      <c r="K21" t="s">
        <v>93</v>
      </c>
      <c r="L21" t="s">
        <v>278</v>
      </c>
      <c r="M21" t="s">
        <v>95</v>
      </c>
      <c r="N21" t="s">
        <v>96</v>
      </c>
      <c r="O21" t="s">
        <v>279</v>
      </c>
    </row>
    <row r="22" spans="1:15" x14ac:dyDescent="0.25">
      <c r="A22">
        <v>45493</v>
      </c>
      <c r="B22">
        <v>197785</v>
      </c>
      <c r="C22" t="s">
        <v>299</v>
      </c>
      <c r="D22" t="s">
        <v>300</v>
      </c>
      <c r="E22" s="5">
        <v>15585332560</v>
      </c>
      <c r="F22" t="s">
        <v>17</v>
      </c>
      <c r="G22">
        <v>16</v>
      </c>
      <c r="H22">
        <v>80911736</v>
      </c>
      <c r="I22" t="s">
        <v>258</v>
      </c>
      <c r="J22">
        <v>100130</v>
      </c>
      <c r="K22" t="s">
        <v>258</v>
      </c>
      <c r="L22" t="s">
        <v>278</v>
      </c>
      <c r="M22" t="s">
        <v>133</v>
      </c>
      <c r="N22" t="s">
        <v>134</v>
      </c>
      <c r="O22" t="s">
        <v>279</v>
      </c>
    </row>
    <row r="23" spans="1:15" x14ac:dyDescent="0.25">
      <c r="A23">
        <v>45494</v>
      </c>
      <c r="B23">
        <v>197900</v>
      </c>
      <c r="C23" t="s">
        <v>301</v>
      </c>
      <c r="D23" t="s">
        <v>302</v>
      </c>
      <c r="E23" s="5">
        <v>15594130616</v>
      </c>
      <c r="F23" t="s">
        <v>17</v>
      </c>
      <c r="G23">
        <v>17</v>
      </c>
      <c r="H23">
        <v>80963400</v>
      </c>
      <c r="I23" t="s">
        <v>138</v>
      </c>
      <c r="J23">
        <v>102696</v>
      </c>
      <c r="K23" t="s">
        <v>138</v>
      </c>
      <c r="L23" t="s">
        <v>303</v>
      </c>
      <c r="M23" t="s">
        <v>304</v>
      </c>
      <c r="N23" t="s">
        <v>305</v>
      </c>
      <c r="O23" t="s">
        <v>306</v>
      </c>
    </row>
    <row r="24" spans="1:15" x14ac:dyDescent="0.25">
      <c r="A24">
        <v>45499</v>
      </c>
      <c r="B24">
        <v>210541</v>
      </c>
      <c r="C24" t="s">
        <v>327</v>
      </c>
      <c r="D24" t="s">
        <v>328</v>
      </c>
      <c r="E24" s="5">
        <v>14386245004</v>
      </c>
      <c r="F24" t="s">
        <v>17</v>
      </c>
      <c r="G24">
        <v>11</v>
      </c>
      <c r="H24">
        <v>80959377</v>
      </c>
      <c r="I24" t="s">
        <v>329</v>
      </c>
      <c r="J24">
        <v>102454</v>
      </c>
      <c r="K24" t="s">
        <v>329</v>
      </c>
      <c r="L24" t="s">
        <v>330</v>
      </c>
      <c r="M24" t="s">
        <v>179</v>
      </c>
      <c r="N24" t="s">
        <v>180</v>
      </c>
      <c r="O24" t="s">
        <v>331</v>
      </c>
    </row>
    <row r="25" spans="1:15" x14ac:dyDescent="0.25">
      <c r="A25">
        <v>45500</v>
      </c>
      <c r="B25">
        <v>210589</v>
      </c>
      <c r="C25" t="s">
        <v>332</v>
      </c>
      <c r="D25" t="s">
        <v>333</v>
      </c>
      <c r="E25" s="5">
        <v>14388146192</v>
      </c>
      <c r="F25" t="s">
        <v>17</v>
      </c>
      <c r="G25">
        <v>14</v>
      </c>
      <c r="H25">
        <v>80850315</v>
      </c>
      <c r="I25" t="s">
        <v>26</v>
      </c>
      <c r="J25">
        <v>102396</v>
      </c>
      <c r="K25" t="s">
        <v>26</v>
      </c>
      <c r="L25" t="s">
        <v>334</v>
      </c>
      <c r="M25" t="s">
        <v>28</v>
      </c>
      <c r="N25" t="s">
        <v>29</v>
      </c>
      <c r="O25" t="s">
        <v>335</v>
      </c>
    </row>
    <row r="26" spans="1:15" x14ac:dyDescent="0.25">
      <c r="A26">
        <v>45507</v>
      </c>
      <c r="B26">
        <v>254970</v>
      </c>
      <c r="C26" t="s">
        <v>357</v>
      </c>
      <c r="D26" t="s">
        <v>358</v>
      </c>
      <c r="E26" s="5">
        <v>14390001498</v>
      </c>
      <c r="F26" t="s">
        <v>17</v>
      </c>
      <c r="G26">
        <v>7</v>
      </c>
      <c r="H26">
        <v>80975099</v>
      </c>
      <c r="I26" t="s">
        <v>359</v>
      </c>
      <c r="J26">
        <v>106156</v>
      </c>
      <c r="K26" t="s">
        <v>359</v>
      </c>
      <c r="L26" t="s">
        <v>360</v>
      </c>
      <c r="M26" t="s">
        <v>95</v>
      </c>
      <c r="N26" t="s">
        <v>96</v>
      </c>
      <c r="O26" t="s">
        <v>361</v>
      </c>
    </row>
    <row r="27" spans="1:15" x14ac:dyDescent="0.25">
      <c r="A27">
        <v>45509</v>
      </c>
      <c r="B27">
        <v>287200</v>
      </c>
      <c r="C27" t="s">
        <v>367</v>
      </c>
      <c r="D27" t="s">
        <v>368</v>
      </c>
      <c r="E27" s="5">
        <v>14388024760</v>
      </c>
      <c r="F27" t="s">
        <v>17</v>
      </c>
      <c r="G27">
        <v>16</v>
      </c>
      <c r="H27">
        <v>80911721</v>
      </c>
      <c r="I27" t="s">
        <v>369</v>
      </c>
      <c r="J27">
        <v>102387</v>
      </c>
      <c r="K27" t="s">
        <v>369</v>
      </c>
      <c r="L27" t="s">
        <v>370</v>
      </c>
      <c r="M27" t="s">
        <v>88</v>
      </c>
      <c r="N27" t="s">
        <v>89</v>
      </c>
      <c r="O27" t="s">
        <v>371</v>
      </c>
    </row>
    <row r="28" spans="1:15" x14ac:dyDescent="0.25">
      <c r="A28">
        <v>45596</v>
      </c>
      <c r="B28">
        <v>426202</v>
      </c>
      <c r="C28" t="s">
        <v>734</v>
      </c>
      <c r="D28" t="s">
        <v>735</v>
      </c>
      <c r="E28" s="5">
        <v>21609746239</v>
      </c>
      <c r="F28" t="s">
        <v>17</v>
      </c>
      <c r="G28">
        <v>15</v>
      </c>
      <c r="H28">
        <v>80961678</v>
      </c>
      <c r="I28" t="s">
        <v>40</v>
      </c>
      <c r="J28">
        <v>101856</v>
      </c>
      <c r="K28" t="s">
        <v>40</v>
      </c>
      <c r="L28" t="s">
        <v>736</v>
      </c>
      <c r="M28" t="s">
        <v>35</v>
      </c>
      <c r="N28" t="s">
        <v>36</v>
      </c>
      <c r="O28" t="s">
        <v>737</v>
      </c>
    </row>
    <row r="29" spans="1:15" x14ac:dyDescent="0.25">
      <c r="A29">
        <v>45645</v>
      </c>
      <c r="B29">
        <v>426274</v>
      </c>
      <c r="C29" t="s">
        <v>907</v>
      </c>
      <c r="D29" t="s">
        <v>908</v>
      </c>
      <c r="E29" s="5">
        <v>21603513294</v>
      </c>
      <c r="F29" t="s">
        <v>17</v>
      </c>
      <c r="G29">
        <v>15</v>
      </c>
      <c r="H29">
        <v>80961830</v>
      </c>
      <c r="I29" t="s">
        <v>40</v>
      </c>
      <c r="J29">
        <v>101856</v>
      </c>
      <c r="K29" t="s">
        <v>40</v>
      </c>
      <c r="L29" t="s">
        <v>909</v>
      </c>
      <c r="M29" t="s">
        <v>35</v>
      </c>
      <c r="N29" t="s">
        <v>36</v>
      </c>
      <c r="O29" t="s">
        <v>910</v>
      </c>
    </row>
    <row r="30" spans="1:15" x14ac:dyDescent="0.25">
      <c r="A30">
        <v>45677</v>
      </c>
      <c r="B30">
        <v>426339</v>
      </c>
      <c r="C30" t="s">
        <v>1020</v>
      </c>
      <c r="D30" t="s">
        <v>1021</v>
      </c>
      <c r="E30" s="5">
        <v>14785046640</v>
      </c>
      <c r="F30" t="s">
        <v>17</v>
      </c>
      <c r="G30">
        <v>13</v>
      </c>
      <c r="H30">
        <v>80961558</v>
      </c>
      <c r="I30" t="s">
        <v>40</v>
      </c>
      <c r="J30">
        <v>101856</v>
      </c>
      <c r="K30" t="s">
        <v>40</v>
      </c>
      <c r="L30" t="s">
        <v>1022</v>
      </c>
      <c r="M30" t="s">
        <v>35</v>
      </c>
      <c r="N30" t="s">
        <v>36</v>
      </c>
      <c r="O30" t="s">
        <v>1023</v>
      </c>
    </row>
    <row r="31" spans="1:15" x14ac:dyDescent="0.25">
      <c r="A31">
        <v>46117</v>
      </c>
      <c r="B31">
        <v>427378</v>
      </c>
      <c r="C31" t="s">
        <v>2357</v>
      </c>
      <c r="D31" t="s">
        <v>2358</v>
      </c>
      <c r="E31" s="5">
        <v>14790067861</v>
      </c>
      <c r="F31" t="s">
        <v>17</v>
      </c>
      <c r="G31">
        <v>15</v>
      </c>
      <c r="H31">
        <v>80962014</v>
      </c>
      <c r="I31" t="s">
        <v>40</v>
      </c>
      <c r="J31">
        <v>101856</v>
      </c>
      <c r="K31" t="s">
        <v>40</v>
      </c>
      <c r="L31" t="s">
        <v>231</v>
      </c>
      <c r="M31" t="s">
        <v>35</v>
      </c>
      <c r="N31" t="s">
        <v>36</v>
      </c>
      <c r="O31" t="s">
        <v>1493</v>
      </c>
    </row>
    <row r="32" spans="1:15" x14ac:dyDescent="0.25">
      <c r="A32">
        <v>46246</v>
      </c>
      <c r="B32">
        <v>427597</v>
      </c>
      <c r="C32" t="s">
        <v>2707</v>
      </c>
      <c r="D32" t="s">
        <v>2708</v>
      </c>
      <c r="E32" s="5">
        <v>14780106802</v>
      </c>
      <c r="F32" t="s">
        <v>17</v>
      </c>
      <c r="G32">
        <v>12</v>
      </c>
      <c r="H32">
        <v>80961596</v>
      </c>
      <c r="I32" t="s">
        <v>40</v>
      </c>
      <c r="J32">
        <v>101856</v>
      </c>
      <c r="K32" t="s">
        <v>40</v>
      </c>
      <c r="L32" t="s">
        <v>2709</v>
      </c>
      <c r="M32" t="s">
        <v>35</v>
      </c>
      <c r="N32" t="s">
        <v>36</v>
      </c>
      <c r="O32" t="s">
        <v>2710</v>
      </c>
    </row>
    <row r="33" spans="1:15" x14ac:dyDescent="0.25">
      <c r="A33">
        <v>46805</v>
      </c>
      <c r="B33">
        <v>439850</v>
      </c>
      <c r="C33" t="s">
        <v>1027</v>
      </c>
      <c r="D33" t="s">
        <v>4187</v>
      </c>
      <c r="E33" s="5">
        <v>14489330907</v>
      </c>
      <c r="F33" t="s">
        <v>17</v>
      </c>
      <c r="G33">
        <v>7</v>
      </c>
      <c r="H33">
        <v>80912136</v>
      </c>
      <c r="I33" t="s">
        <v>440</v>
      </c>
      <c r="J33">
        <v>100745</v>
      </c>
      <c r="K33" t="s">
        <v>440</v>
      </c>
      <c r="L33" t="s">
        <v>1104</v>
      </c>
      <c r="M33" t="s">
        <v>3678</v>
      </c>
      <c r="N33" t="s">
        <v>3679</v>
      </c>
      <c r="O33" t="s">
        <v>692</v>
      </c>
    </row>
    <row r="34" spans="1:15" x14ac:dyDescent="0.25">
      <c r="A34">
        <v>46817</v>
      </c>
      <c r="B34">
        <v>440205</v>
      </c>
      <c r="C34" t="s">
        <v>3027</v>
      </c>
      <c r="D34" t="s">
        <v>2132</v>
      </c>
      <c r="E34" s="5">
        <v>14786051295</v>
      </c>
      <c r="F34" t="s">
        <v>17</v>
      </c>
      <c r="G34">
        <v>7</v>
      </c>
      <c r="H34">
        <v>80912077</v>
      </c>
      <c r="I34" t="s">
        <v>440</v>
      </c>
      <c r="J34">
        <v>100745</v>
      </c>
      <c r="K34" t="s">
        <v>440</v>
      </c>
      <c r="L34" t="s">
        <v>4215</v>
      </c>
      <c r="M34" t="s">
        <v>3678</v>
      </c>
      <c r="N34" t="s">
        <v>3679</v>
      </c>
      <c r="O34" t="s">
        <v>4216</v>
      </c>
    </row>
    <row r="35" spans="1:15" x14ac:dyDescent="0.25">
      <c r="A35">
        <v>46833</v>
      </c>
      <c r="B35">
        <v>440250</v>
      </c>
      <c r="C35" t="s">
        <v>4253</v>
      </c>
      <c r="D35" t="s">
        <v>4254</v>
      </c>
      <c r="E35" s="5">
        <v>14778100488</v>
      </c>
      <c r="F35" t="s">
        <v>17</v>
      </c>
      <c r="G35">
        <v>7</v>
      </c>
      <c r="H35">
        <v>80913692</v>
      </c>
      <c r="I35" t="s">
        <v>440</v>
      </c>
      <c r="J35">
        <v>100745</v>
      </c>
      <c r="K35" t="s">
        <v>440</v>
      </c>
      <c r="L35" t="s">
        <v>732</v>
      </c>
      <c r="M35" t="s">
        <v>442</v>
      </c>
      <c r="N35" t="s">
        <v>443</v>
      </c>
      <c r="O35" t="s">
        <v>279</v>
      </c>
    </row>
    <row r="36" spans="1:15" x14ac:dyDescent="0.25">
      <c r="A36">
        <v>46867</v>
      </c>
      <c r="B36">
        <v>440506</v>
      </c>
      <c r="C36" t="s">
        <v>4321</v>
      </c>
      <c r="D36" t="s">
        <v>1529</v>
      </c>
      <c r="E36" s="5">
        <v>14781107519</v>
      </c>
      <c r="F36" t="s">
        <v>17</v>
      </c>
      <c r="G36">
        <v>7</v>
      </c>
      <c r="H36">
        <v>80913661</v>
      </c>
      <c r="I36" t="s">
        <v>440</v>
      </c>
      <c r="J36">
        <v>100745</v>
      </c>
      <c r="K36" t="s">
        <v>440</v>
      </c>
      <c r="L36" t="s">
        <v>492</v>
      </c>
      <c r="M36" t="s">
        <v>442</v>
      </c>
      <c r="N36" t="s">
        <v>443</v>
      </c>
      <c r="O36" t="s">
        <v>4221</v>
      </c>
    </row>
    <row r="37" spans="1:15" x14ac:dyDescent="0.25">
      <c r="A37">
        <v>46886</v>
      </c>
      <c r="B37">
        <v>440591</v>
      </c>
      <c r="C37" t="s">
        <v>4371</v>
      </c>
      <c r="D37" t="s">
        <v>4372</v>
      </c>
      <c r="E37" s="5">
        <v>14732111287</v>
      </c>
      <c r="F37" t="s">
        <v>17</v>
      </c>
      <c r="G37">
        <v>7</v>
      </c>
      <c r="H37">
        <v>80913668</v>
      </c>
      <c r="I37" t="s">
        <v>440</v>
      </c>
      <c r="J37">
        <v>100745</v>
      </c>
      <c r="K37" t="s">
        <v>440</v>
      </c>
      <c r="L37" t="s">
        <v>623</v>
      </c>
      <c r="M37" t="s">
        <v>442</v>
      </c>
      <c r="N37" t="s">
        <v>443</v>
      </c>
      <c r="O37" t="s">
        <v>3319</v>
      </c>
    </row>
    <row r="38" spans="1:15" x14ac:dyDescent="0.25">
      <c r="A38">
        <v>46890</v>
      </c>
      <c r="B38">
        <v>440602</v>
      </c>
      <c r="C38" t="s">
        <v>4377</v>
      </c>
      <c r="D38" t="s">
        <v>4378</v>
      </c>
      <c r="E38" s="5">
        <v>14779099195</v>
      </c>
      <c r="F38" t="s">
        <v>17</v>
      </c>
      <c r="G38">
        <v>7</v>
      </c>
      <c r="H38">
        <v>80913672</v>
      </c>
      <c r="I38" t="s">
        <v>440</v>
      </c>
      <c r="J38">
        <v>100745</v>
      </c>
      <c r="K38" t="s">
        <v>440</v>
      </c>
      <c r="L38" t="s">
        <v>278</v>
      </c>
      <c r="M38" t="s">
        <v>442</v>
      </c>
      <c r="N38" t="s">
        <v>443</v>
      </c>
      <c r="O38" t="s">
        <v>4375</v>
      </c>
    </row>
    <row r="39" spans="1:15" x14ac:dyDescent="0.25">
      <c r="A39">
        <v>46933</v>
      </c>
      <c r="B39">
        <v>440787</v>
      </c>
      <c r="C39" t="s">
        <v>4468</v>
      </c>
      <c r="D39" t="s">
        <v>4469</v>
      </c>
      <c r="E39" s="5">
        <v>21604037651</v>
      </c>
      <c r="F39" t="s">
        <v>17</v>
      </c>
      <c r="G39">
        <v>3</v>
      </c>
      <c r="H39">
        <v>80911805</v>
      </c>
      <c r="I39" t="s">
        <v>2366</v>
      </c>
      <c r="J39">
        <v>101588</v>
      </c>
      <c r="K39" t="s">
        <v>2366</v>
      </c>
      <c r="L39" t="s">
        <v>2123</v>
      </c>
      <c r="M39" t="s">
        <v>61</v>
      </c>
      <c r="N39" t="s">
        <v>62</v>
      </c>
      <c r="O39" t="s">
        <v>4470</v>
      </c>
    </row>
    <row r="40" spans="1:15" x14ac:dyDescent="0.25">
      <c r="A40">
        <v>46966</v>
      </c>
      <c r="B40">
        <v>440860</v>
      </c>
      <c r="C40" t="s">
        <v>740</v>
      </c>
      <c r="D40" t="s">
        <v>4549</v>
      </c>
      <c r="E40" s="5">
        <v>14773046575</v>
      </c>
      <c r="F40" t="s">
        <v>17</v>
      </c>
      <c r="G40">
        <v>7</v>
      </c>
      <c r="H40">
        <v>80912152</v>
      </c>
      <c r="I40" t="s">
        <v>440</v>
      </c>
      <c r="J40">
        <v>100745</v>
      </c>
      <c r="K40" t="s">
        <v>440</v>
      </c>
      <c r="L40" t="s">
        <v>2423</v>
      </c>
      <c r="M40" t="s">
        <v>3678</v>
      </c>
      <c r="N40" t="s">
        <v>3679</v>
      </c>
      <c r="O40" t="s">
        <v>3798</v>
      </c>
    </row>
    <row r="41" spans="1:15" x14ac:dyDescent="0.25">
      <c r="A41">
        <v>47166</v>
      </c>
      <c r="B41">
        <v>445693</v>
      </c>
      <c r="C41" t="s">
        <v>4972</v>
      </c>
      <c r="D41" t="s">
        <v>633</v>
      </c>
      <c r="E41" s="5">
        <v>14778096318</v>
      </c>
      <c r="F41" t="s">
        <v>17</v>
      </c>
      <c r="G41">
        <v>7</v>
      </c>
      <c r="H41">
        <v>80913785</v>
      </c>
      <c r="I41" t="s">
        <v>440</v>
      </c>
      <c r="J41">
        <v>100745</v>
      </c>
      <c r="K41" t="s">
        <v>440</v>
      </c>
      <c r="L41" t="s">
        <v>732</v>
      </c>
      <c r="M41" t="s">
        <v>442</v>
      </c>
      <c r="N41" t="s">
        <v>443</v>
      </c>
      <c r="O41" t="s">
        <v>4971</v>
      </c>
    </row>
    <row r="42" spans="1:15" x14ac:dyDescent="0.25">
      <c r="A42">
        <v>47177</v>
      </c>
      <c r="B42">
        <v>445778</v>
      </c>
      <c r="C42" t="s">
        <v>4992</v>
      </c>
      <c r="D42" t="s">
        <v>4993</v>
      </c>
      <c r="E42" s="5">
        <v>14786050932</v>
      </c>
      <c r="F42" t="s">
        <v>17</v>
      </c>
      <c r="G42">
        <v>7</v>
      </c>
      <c r="H42">
        <v>80913798</v>
      </c>
      <c r="I42" t="s">
        <v>440</v>
      </c>
      <c r="J42">
        <v>100745</v>
      </c>
      <c r="K42" t="s">
        <v>440</v>
      </c>
      <c r="L42" t="s">
        <v>975</v>
      </c>
      <c r="M42" t="s">
        <v>442</v>
      </c>
      <c r="N42" t="s">
        <v>443</v>
      </c>
      <c r="O42" t="s">
        <v>459</v>
      </c>
    </row>
    <row r="43" spans="1:15" x14ac:dyDescent="0.25">
      <c r="A43">
        <v>47178</v>
      </c>
      <c r="B43">
        <v>445781</v>
      </c>
      <c r="C43" t="s">
        <v>4994</v>
      </c>
      <c r="D43" t="s">
        <v>2717</v>
      </c>
      <c r="E43" s="5">
        <v>14778096428</v>
      </c>
      <c r="F43" t="s">
        <v>17</v>
      </c>
      <c r="G43">
        <v>7</v>
      </c>
      <c r="H43">
        <v>80913799</v>
      </c>
      <c r="I43" t="s">
        <v>440</v>
      </c>
      <c r="J43">
        <v>100745</v>
      </c>
      <c r="K43" t="s">
        <v>440</v>
      </c>
      <c r="L43" t="s">
        <v>732</v>
      </c>
      <c r="M43" t="s">
        <v>442</v>
      </c>
      <c r="N43" t="s">
        <v>443</v>
      </c>
      <c r="O43" t="s">
        <v>2144</v>
      </c>
    </row>
    <row r="44" spans="1:15" x14ac:dyDescent="0.25">
      <c r="A44">
        <v>47194</v>
      </c>
      <c r="B44">
        <v>445872</v>
      </c>
      <c r="C44" t="s">
        <v>5020</v>
      </c>
      <c r="D44" t="s">
        <v>5021</v>
      </c>
      <c r="E44" s="5">
        <v>14789059407</v>
      </c>
      <c r="F44" t="s">
        <v>17</v>
      </c>
      <c r="G44">
        <v>7</v>
      </c>
      <c r="H44">
        <v>80912103</v>
      </c>
      <c r="I44" t="s">
        <v>440</v>
      </c>
      <c r="J44">
        <v>100745</v>
      </c>
      <c r="K44" t="s">
        <v>440</v>
      </c>
      <c r="L44" t="s">
        <v>554</v>
      </c>
      <c r="M44" t="s">
        <v>3678</v>
      </c>
      <c r="N44" t="s">
        <v>3679</v>
      </c>
      <c r="O44" t="s">
        <v>2196</v>
      </c>
    </row>
    <row r="45" spans="1:15" x14ac:dyDescent="0.25">
      <c r="A45">
        <v>47223</v>
      </c>
      <c r="B45">
        <v>446026</v>
      </c>
      <c r="C45" t="s">
        <v>5064</v>
      </c>
      <c r="D45" t="s">
        <v>3944</v>
      </c>
      <c r="E45" s="5">
        <v>14788054949</v>
      </c>
      <c r="F45" t="s">
        <v>17</v>
      </c>
      <c r="G45">
        <v>7</v>
      </c>
      <c r="H45">
        <v>80913810</v>
      </c>
      <c r="I45" t="s">
        <v>440</v>
      </c>
      <c r="J45">
        <v>100745</v>
      </c>
      <c r="K45" t="s">
        <v>440</v>
      </c>
      <c r="L45" t="s">
        <v>586</v>
      </c>
      <c r="M45" t="s">
        <v>442</v>
      </c>
      <c r="N45" t="s">
        <v>443</v>
      </c>
      <c r="O45" t="s">
        <v>5065</v>
      </c>
    </row>
    <row r="46" spans="1:15" x14ac:dyDescent="0.25">
      <c r="A46">
        <v>47224</v>
      </c>
      <c r="B46">
        <v>446028</v>
      </c>
      <c r="C46" t="s">
        <v>5066</v>
      </c>
      <c r="D46" t="s">
        <v>5067</v>
      </c>
      <c r="E46" s="5">
        <v>14773097532</v>
      </c>
      <c r="F46" t="s">
        <v>17</v>
      </c>
      <c r="G46">
        <v>7</v>
      </c>
      <c r="H46">
        <v>80913811</v>
      </c>
      <c r="I46" t="s">
        <v>440</v>
      </c>
      <c r="J46">
        <v>100745</v>
      </c>
      <c r="K46" t="s">
        <v>440</v>
      </c>
      <c r="L46" t="s">
        <v>802</v>
      </c>
      <c r="M46" t="s">
        <v>442</v>
      </c>
      <c r="N46" t="s">
        <v>443</v>
      </c>
      <c r="O46" t="s">
        <v>4876</v>
      </c>
    </row>
    <row r="47" spans="1:15" x14ac:dyDescent="0.25">
      <c r="A47">
        <v>47230</v>
      </c>
      <c r="B47">
        <v>446128</v>
      </c>
      <c r="C47" t="s">
        <v>5074</v>
      </c>
      <c r="D47" t="s">
        <v>5075</v>
      </c>
      <c r="E47" s="5">
        <v>441871115</v>
      </c>
      <c r="F47" t="s">
        <v>17</v>
      </c>
      <c r="G47">
        <v>4</v>
      </c>
      <c r="H47">
        <v>80961212</v>
      </c>
      <c r="I47" t="s">
        <v>33</v>
      </c>
      <c r="J47">
        <v>100648</v>
      </c>
      <c r="K47" t="s">
        <v>33</v>
      </c>
      <c r="L47" t="s">
        <v>802</v>
      </c>
      <c r="M47" t="s">
        <v>35</v>
      </c>
      <c r="N47" t="s">
        <v>36</v>
      </c>
      <c r="O47" t="s">
        <v>5076</v>
      </c>
    </row>
    <row r="48" spans="1:15" x14ac:dyDescent="0.25">
      <c r="A48">
        <v>47336</v>
      </c>
      <c r="B48">
        <v>446602</v>
      </c>
      <c r="C48" t="s">
        <v>5299</v>
      </c>
      <c r="D48" t="s">
        <v>5300</v>
      </c>
      <c r="E48" s="5">
        <v>14768097156</v>
      </c>
      <c r="F48" t="s">
        <v>17</v>
      </c>
      <c r="G48">
        <v>7</v>
      </c>
      <c r="H48">
        <v>80913829</v>
      </c>
      <c r="I48" t="s">
        <v>440</v>
      </c>
      <c r="J48">
        <v>100745</v>
      </c>
      <c r="K48" t="s">
        <v>440</v>
      </c>
      <c r="L48" t="s">
        <v>802</v>
      </c>
      <c r="M48" t="s">
        <v>442</v>
      </c>
      <c r="N48" t="s">
        <v>443</v>
      </c>
      <c r="O48" t="s">
        <v>5290</v>
      </c>
    </row>
    <row r="49" spans="1:15" x14ac:dyDescent="0.25">
      <c r="A49">
        <v>47396</v>
      </c>
      <c r="B49">
        <v>446949</v>
      </c>
      <c r="C49" t="s">
        <v>5411</v>
      </c>
      <c r="D49" t="s">
        <v>5412</v>
      </c>
      <c r="E49" s="5">
        <v>14764096458</v>
      </c>
      <c r="F49" t="s">
        <v>17</v>
      </c>
      <c r="G49">
        <v>7</v>
      </c>
      <c r="H49">
        <v>80913857</v>
      </c>
      <c r="I49" t="s">
        <v>440</v>
      </c>
      <c r="J49">
        <v>100745</v>
      </c>
      <c r="K49" t="s">
        <v>440</v>
      </c>
      <c r="L49" t="s">
        <v>1056</v>
      </c>
      <c r="M49" t="s">
        <v>442</v>
      </c>
      <c r="N49" t="s">
        <v>443</v>
      </c>
      <c r="O49" t="s">
        <v>5173</v>
      </c>
    </row>
    <row r="50" spans="1:15" x14ac:dyDescent="0.25">
      <c r="A50">
        <v>48939</v>
      </c>
      <c r="B50">
        <v>972918</v>
      </c>
      <c r="C50" t="s">
        <v>8565</v>
      </c>
      <c r="D50" t="s">
        <v>8566</v>
      </c>
      <c r="E50" s="5">
        <v>14780109129</v>
      </c>
      <c r="F50" t="s">
        <v>17</v>
      </c>
      <c r="G50">
        <v>3</v>
      </c>
      <c r="H50">
        <v>80960968</v>
      </c>
      <c r="I50" t="s">
        <v>33</v>
      </c>
      <c r="J50">
        <v>100648</v>
      </c>
      <c r="K50" t="s">
        <v>33</v>
      </c>
      <c r="L50" t="s">
        <v>1645</v>
      </c>
      <c r="M50" t="s">
        <v>35</v>
      </c>
      <c r="N50" t="s">
        <v>36</v>
      </c>
      <c r="O50" t="s">
        <v>8528</v>
      </c>
    </row>
  </sheetData>
  <conditionalFormatting sqref="B1:B6">
    <cfRule type="duplicateValues" dxfId="3" priority="4" stopIfTrue="1"/>
  </conditionalFormatting>
  <conditionalFormatting sqref="H1:H6">
    <cfRule type="duplicateValues" dxfId="2" priority="3"/>
  </conditionalFormatting>
  <conditionalFormatting sqref="B7:B50">
    <cfRule type="duplicateValues" dxfId="1" priority="30" stopIfTrue="1"/>
  </conditionalFormatting>
  <conditionalFormatting sqref="H7:H50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File</vt:lpstr>
      <vt:lpstr>Default positions</vt:lpstr>
      <vt:lpstr>Duplicate Position Codes</vt:lpstr>
      <vt:lpstr>Seems Wrong CNICs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Shahab</dc:creator>
  <cp:lastModifiedBy>Shahab</cp:lastModifiedBy>
  <dcterms:created xsi:type="dcterms:W3CDTF">2021-11-04T08:28:38Z</dcterms:created>
  <dcterms:modified xsi:type="dcterms:W3CDTF">2021-11-04T08:33:43Z</dcterms:modified>
</cp:coreProperties>
</file>